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filterPrivacy="1" defaultThemeVersion="166925"/>
  <xr:revisionPtr revIDLastSave="0" documentId="13_ncr:1_{90C0C1B7-062D-48A5-A4DE-1BA41D2FA3FE}" xr6:coauthVersionLast="47" xr6:coauthVersionMax="47" xr10:uidLastSave="{00000000-0000-0000-0000-000000000000}"/>
  <bookViews>
    <workbookView xWindow="-120" yWindow="-120" windowWidth="20730" windowHeight="11160" xr2:uid="{B35408AB-E3FE-4B6D-9EEF-7CCB1F447C58}"/>
  </bookViews>
  <sheets>
    <sheet name="別紙2" sheetId="1" r:id="rId1"/>
  </sheets>
  <definedNames>
    <definedName name="_xlnm.Print_Area" localSheetId="0">別紙2!$A$1:$AK$70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<sst xmlns="http://schemas.openxmlformats.org/spreadsheetml/2006/main" count="88" uniqueCount="85">
  <si>
    <t>（別紙２）</t>
    <rPh sb="1" eb="3">
      <t>ベッシ</t>
    </rPh>
    <phoneticPr fontId="2"/>
  </si>
  <si>
    <t>年</t>
    <rPh sb="0" eb="1">
      <t>ネン</t>
    </rPh>
    <phoneticPr fontId="2"/>
  </si>
  <si>
    <t>月</t>
    <rPh sb="0" eb="1">
      <t>ツキ</t>
    </rPh>
    <phoneticPr fontId="2"/>
  </si>
  <si>
    <t>日</t>
    <rPh sb="0" eb="1">
      <t>ヒ</t>
    </rPh>
    <phoneticPr fontId="2"/>
  </si>
  <si>
    <t>主たる事務所の所在地</t>
    <rPh sb="0" eb="1">
      <t>シュ</t>
    </rPh>
    <rPh sb="3" eb="5">
      <t>ジム</t>
    </rPh>
    <rPh sb="5" eb="6">
      <t>ショ</t>
    </rPh>
    <rPh sb="7" eb="10">
      <t>ショザイチ</t>
    </rPh>
    <phoneticPr fontId="2"/>
  </si>
  <si>
    <t>届出者</t>
    <rPh sb="0" eb="2">
      <t>トドケデ</t>
    </rPh>
    <rPh sb="2" eb="3">
      <t>シャ</t>
    </rPh>
    <phoneticPr fontId="2"/>
  </si>
  <si>
    <t>名称</t>
    <rPh sb="0" eb="2">
      <t>メイショウ</t>
    </rPh>
    <phoneticPr fontId="2"/>
  </si>
  <si>
    <t>代表者の職・氏名</t>
    <rPh sb="0" eb="3">
      <t>ダイヒョウシャ</t>
    </rPh>
    <rPh sb="4" eb="5">
      <t>ショク</t>
    </rPh>
    <rPh sb="6" eb="8">
      <t>シメイ</t>
    </rPh>
    <phoneticPr fontId="2"/>
  </si>
  <si>
    <t>このことについて、関係書類を添えて以下のとおり届け出ます。</t>
    <phoneticPr fontId="2"/>
  </si>
  <si>
    <t>事業所又は施設</t>
    <rPh sb="3" eb="4">
      <t>マタ</t>
    </rPh>
    <phoneticPr fontId="2"/>
  </si>
  <si>
    <t>所在地</t>
    <rPh sb="0" eb="3">
      <t>ショザイチ</t>
    </rPh>
    <phoneticPr fontId="2"/>
  </si>
  <si>
    <t>　(〒</t>
    <phoneticPr fontId="2"/>
  </si>
  <si>
    <t>ー</t>
    <phoneticPr fontId="2"/>
  </si>
  <si>
    <t>）</t>
    <phoneticPr fontId="2"/>
  </si>
  <si>
    <t>異動等の区分</t>
    <phoneticPr fontId="2"/>
  </si>
  <si>
    <t>1.新規</t>
    <rPh sb="2" eb="4">
      <t>シンキ</t>
    </rPh>
    <phoneticPr fontId="2"/>
  </si>
  <si>
    <t>2.変更</t>
    <rPh sb="2" eb="4">
      <t>ヘンコウ</t>
    </rPh>
    <phoneticPr fontId="2"/>
  </si>
  <si>
    <t>3.終了</t>
    <rPh sb="2" eb="4">
      <t>シュウリョウ</t>
    </rPh>
    <phoneticPr fontId="2"/>
  </si>
  <si>
    <t>異動（予定）年月日</t>
    <rPh sb="3" eb="5">
      <t>ヨテイ</t>
    </rPh>
    <rPh sb="6" eb="9">
      <t>ネンガッピ</t>
    </rPh>
    <phoneticPr fontId="2"/>
  </si>
  <si>
    <t>月</t>
    <rPh sb="0" eb="1">
      <t>ガツ</t>
    </rPh>
    <phoneticPr fontId="2"/>
  </si>
  <si>
    <t>日</t>
    <rPh sb="0" eb="1">
      <t>ニチ</t>
    </rPh>
    <phoneticPr fontId="2"/>
  </si>
  <si>
    <t>届出を行う事業所・施設の種類</t>
  </si>
  <si>
    <t>実施
事業</t>
    <phoneticPr fontId="2"/>
  </si>
  <si>
    <t>居宅サービス</t>
    <phoneticPr fontId="2"/>
  </si>
  <si>
    <t>訪問介護</t>
  </si>
  <si>
    <t>地域密着型サービス</t>
    <rPh sb="0" eb="2">
      <t>チイキ</t>
    </rPh>
    <rPh sb="2" eb="5">
      <t>ミッチャクガタ</t>
    </rPh>
    <phoneticPr fontId="2"/>
  </si>
  <si>
    <t>定期巡回・随時対応型訪問介護看護</t>
    <rPh sb="0" eb="2">
      <t>テイキ</t>
    </rPh>
    <rPh sb="2" eb="4">
      <t>ジュンカイ</t>
    </rPh>
    <rPh sb="5" eb="16">
      <t>ズイジタイオウガタホウモンカイゴカンゴ</t>
    </rPh>
    <phoneticPr fontId="2"/>
  </si>
  <si>
    <t>訪問入浴介護</t>
  </si>
  <si>
    <t>夜間対応型訪問介護</t>
    <rPh sb="0" eb="2">
      <t>ヤカン</t>
    </rPh>
    <rPh sb="2" eb="5">
      <t>タイオウガタ</t>
    </rPh>
    <rPh sb="5" eb="7">
      <t>ホウモン</t>
    </rPh>
    <rPh sb="7" eb="9">
      <t>カイゴ</t>
    </rPh>
    <phoneticPr fontId="2"/>
  </si>
  <si>
    <t>訪問看護</t>
  </si>
  <si>
    <t>地域密着型通所介護</t>
    <rPh sb="0" eb="2">
      <t>チイキ</t>
    </rPh>
    <rPh sb="2" eb="5">
      <t>ミッチャクガタ</t>
    </rPh>
    <rPh sb="5" eb="7">
      <t>ツウショ</t>
    </rPh>
    <rPh sb="7" eb="9">
      <t>カイゴ</t>
    </rPh>
    <phoneticPr fontId="2"/>
  </si>
  <si>
    <t>訪問リハビリテーション</t>
    <phoneticPr fontId="2"/>
  </si>
  <si>
    <t>認知症対応型通所介護</t>
    <rPh sb="0" eb="3">
      <t>ニンチショウ</t>
    </rPh>
    <rPh sb="3" eb="6">
      <t>タイオウガタ</t>
    </rPh>
    <rPh sb="6" eb="8">
      <t>ツウショ</t>
    </rPh>
    <rPh sb="8" eb="10">
      <t>カイゴ</t>
    </rPh>
    <phoneticPr fontId="2"/>
  </si>
  <si>
    <t>居宅療養管理指導</t>
  </si>
  <si>
    <t>小規模多機能型居宅介護</t>
    <rPh sb="0" eb="3">
      <t>ショウキボ</t>
    </rPh>
    <rPh sb="3" eb="7">
      <t>タキノウガタ</t>
    </rPh>
    <rPh sb="7" eb="9">
      <t>キョタク</t>
    </rPh>
    <rPh sb="9" eb="11">
      <t>カイゴ</t>
    </rPh>
    <phoneticPr fontId="2"/>
  </si>
  <si>
    <t>通所介護</t>
  </si>
  <si>
    <t>認知症対応型共同生活介護</t>
  </si>
  <si>
    <t>通所リハビリテーション</t>
    <phoneticPr fontId="2"/>
  </si>
  <si>
    <t>地域密着型特定施設入居者生活介護</t>
    <rPh sb="0" eb="2">
      <t>チイキ</t>
    </rPh>
    <rPh sb="2" eb="5">
      <t>ミッチャクガタ</t>
    </rPh>
    <rPh sb="5" eb="7">
      <t>トクテイ</t>
    </rPh>
    <rPh sb="7" eb="16">
      <t>シセツニュウキョシャセイカツカイゴ</t>
    </rPh>
    <phoneticPr fontId="2"/>
  </si>
  <si>
    <t>短期入所生活介護</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</si>
  <si>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</si>
  <si>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短期入所療養介護</t>
  </si>
  <si>
    <t>看護小規模多機能型居宅介護</t>
    <rPh sb="0" eb="5">
      <t>カンゴショウキボ</t>
    </rPh>
    <rPh sb="5" eb="13">
      <t>タキノウガタキョタクカイゴ</t>
    </rPh>
    <phoneticPr fontId="2"/>
  </si>
  <si>
    <t>特定施設入居者生活介護</t>
    <rPh sb="5" eb="6">
      <t>キョ</t>
    </rPh>
    <phoneticPr fontId="2"/>
  </si>
  <si>
    <t>地域密着型
介護予防
サービス</t>
    <rPh sb="0" eb="2">
      <t>チイキ</t>
    </rPh>
    <rPh sb="1" eb="2">
      <t>イキ</t>
    </rPh>
    <rPh sb="2" eb="5">
      <t>ミッチャクガタ</t>
    </rPh>
    <rPh sb="6" eb="8">
      <t>カイゴ</t>
    </rPh>
    <rPh sb="8" eb="10">
      <t>ヨボウ</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</si>
  <si>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</si>
  <si>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福祉用具貸与</t>
  </si>
  <si>
    <t>介護予防小規模多機能型居宅介護</t>
    <rPh sb="0" eb="2">
      <t>カイゴ</t>
    </rPh>
    <rPh sb="2" eb="4">
      <t>ヨボウ</t>
    </rPh>
    <rPh sb="4" eb="7">
      <t>ショウキボ</t>
    </rPh>
    <rPh sb="7" eb="11">
      <t>タキノウガタ</t>
    </rPh>
    <rPh sb="11" eb="13">
      <t>キョタク</t>
    </rPh>
    <rPh sb="13" eb="15">
      <t>カイゴ</t>
    </rPh>
    <phoneticPr fontId="2"/>
  </si>
  <si>
    <t>介護予防サービス</t>
    <rPh sb="0" eb="2">
      <t>カイゴ</t>
    </rPh>
    <rPh sb="2" eb="4">
      <t>ヨボウ</t>
    </rPh>
    <phoneticPr fontId="2"/>
  </si>
  <si>
    <t>介護予防訪問入浴介護</t>
    <rPh sb="0" eb="2">
      <t>カイゴ</t>
    </rPh>
    <rPh sb="2" eb="4">
      <t>ヨボウ</t>
    </rPh>
    <phoneticPr fontId="2"/>
  </si>
  <si>
    <t>介護予防認知症対応型共同生活介護</t>
    <rPh sb="0" eb="2">
      <t>カイゴ</t>
    </rPh>
    <rPh sb="2" eb="4">
      <t>ヨボウ</t>
    </rPh>
    <phoneticPr fontId="2"/>
  </si>
  <si>
    <t>介護予防訪問看護</t>
    <rPh sb="0" eb="2">
      <t>カイゴ</t>
    </rPh>
    <rPh sb="2" eb="4">
      <t>ヨボウ</t>
    </rPh>
    <phoneticPr fontId="2"/>
  </si>
  <si>
    <t>施設</t>
  </si>
  <si>
    <t>介護老人福祉施設</t>
    <phoneticPr fontId="2"/>
  </si>
  <si>
    <t>介護予防訪問リハビリテーション</t>
    <rPh sb="0" eb="2">
      <t>カイゴ</t>
    </rPh>
    <rPh sb="2" eb="4">
      <t>ヨボウ</t>
    </rPh>
    <phoneticPr fontId="2"/>
  </si>
  <si>
    <t>介護老人保健施設</t>
    <phoneticPr fontId="2"/>
  </si>
  <si>
    <t>介護予防居宅療養管理指導</t>
    <rPh sb="0" eb="2">
      <t>カイゴ</t>
    </rPh>
    <rPh sb="2" eb="4">
      <t>ヨボウ</t>
    </rPh>
    <phoneticPr fontId="2"/>
  </si>
  <si>
    <t>介護医療院</t>
    <rPh sb="0" eb="2">
      <t>カイゴ</t>
    </rPh>
    <rPh sb="2" eb="4">
      <t>イリョウ</t>
    </rPh>
    <rPh sb="4" eb="5">
      <t>イン</t>
    </rPh>
    <phoneticPr fontId="2"/>
  </si>
  <si>
    <t>介護予防通所リハビリテーション</t>
    <rPh sb="0" eb="2">
      <t>カイゴ</t>
    </rPh>
    <rPh sb="2" eb="4">
      <t>ヨボウ</t>
    </rPh>
    <phoneticPr fontId="2"/>
  </si>
  <si>
    <t>第一号
事業</t>
    <rPh sb="0" eb="2">
      <t>ダイイチ</t>
    </rPh>
    <rPh sb="2" eb="3">
      <t>ゴウ</t>
    </rPh>
    <rPh sb="4" eb="6">
      <t>ジギョウ</t>
    </rPh>
    <phoneticPr fontId="2"/>
  </si>
  <si>
    <t>介護予防訪問サービス</t>
    <rPh sb="0" eb="2">
      <t>カイゴ</t>
    </rPh>
    <rPh sb="2" eb="4">
      <t>ヨボウ</t>
    </rPh>
    <rPh sb="4" eb="6">
      <t>ホウモン</t>
    </rPh>
    <phoneticPr fontId="2"/>
  </si>
  <si>
    <t>介護予防短期入所生活介護</t>
    <rPh sb="0" eb="2">
      <t>カイゴ</t>
    </rPh>
    <rPh sb="2" eb="4">
      <t>ヨボウ</t>
    </rPh>
    <phoneticPr fontId="2"/>
  </si>
  <si>
    <t>介護予防通所サービス</t>
    <rPh sb="0" eb="2">
      <t>カイゴ</t>
    </rPh>
    <rPh sb="2" eb="4">
      <t>ヨボウ</t>
    </rPh>
    <rPh sb="4" eb="6">
      <t>ツウショ</t>
    </rPh>
    <phoneticPr fontId="2"/>
  </si>
  <si>
    <t>介護予防短期入所療養介護</t>
    <rPh sb="0" eb="2">
      <t>カイゴ</t>
    </rPh>
    <rPh sb="2" eb="4">
      <t>ヨボウ</t>
    </rPh>
    <phoneticPr fontId="2"/>
  </si>
  <si>
    <t>居宅介護支援</t>
    <rPh sb="0" eb="2">
      <t>キョタク</t>
    </rPh>
    <rPh sb="2" eb="4">
      <t>カイゴ</t>
    </rPh>
    <rPh sb="4" eb="6">
      <t>シエン</t>
    </rPh>
    <phoneticPr fontId="2"/>
  </si>
  <si>
    <t>介護予防特定施設入居者生活介護</t>
    <rPh sb="0" eb="2">
      <t>カイゴ</t>
    </rPh>
    <rPh sb="2" eb="4">
      <t>ヨボウ</t>
    </rPh>
    <rPh sb="9" eb="10">
      <t>キョ</t>
    </rPh>
    <phoneticPr fontId="2"/>
  </si>
  <si>
    <t>介護予防支援</t>
    <rPh sb="0" eb="2">
      <t>カイゴ</t>
    </rPh>
    <rPh sb="2" eb="4">
      <t>ヨボウ</t>
    </rPh>
    <rPh sb="4" eb="6">
      <t>シエン</t>
    </rPh>
    <phoneticPr fontId="2"/>
  </si>
  <si>
    <t>介護予防福祉用具貸与</t>
    <rPh sb="0" eb="2">
      <t>カイゴ</t>
    </rPh>
    <rPh sb="2" eb="4">
      <t>ヨボウ</t>
    </rPh>
    <phoneticPr fontId="2"/>
  </si>
  <si>
    <t>特記事項</t>
  </si>
  <si>
    <t>変　更　前</t>
    <phoneticPr fontId="2"/>
  </si>
  <si>
    <t>変　更　後</t>
    <rPh sb="4" eb="5">
      <t>ゴ</t>
    </rPh>
    <phoneticPr fontId="2"/>
  </si>
  <si>
    <t>関係書類</t>
  </si>
  <si>
    <t>別添のとおり</t>
  </si>
  <si>
    <t>備考1　「異動等の区分」欄には、今回届出を行う事業所・施設について該当する数字に「〇」を記入してください。</t>
    <phoneticPr fontId="2"/>
  </si>
  <si>
    <t>　　2　「実施事業」欄は、該当する欄に「〇」を記入してください。</t>
    <phoneticPr fontId="2"/>
  </si>
  <si>
    <t>　　3　「特記事項」欄には、変更する項目について変更前・変更後を記載してください。（新規・終了の場合は記載不要）</t>
    <rPh sb="14" eb="16">
      <t>ヘンコウ</t>
    </rPh>
    <rPh sb="18" eb="20">
      <t>コウモク</t>
    </rPh>
    <rPh sb="24" eb="26">
      <t>ヘンコウ</t>
    </rPh>
    <rPh sb="26" eb="27">
      <t>マエ</t>
    </rPh>
    <rPh sb="28" eb="30">
      <t>ヘンコウ</t>
    </rPh>
    <rPh sb="30" eb="31">
      <t>アト</t>
    </rPh>
    <rPh sb="32" eb="34">
      <t>キサイ</t>
    </rPh>
    <rPh sb="42" eb="44">
      <t>シンキ</t>
    </rPh>
    <rPh sb="45" eb="47">
      <t>シュウリョウ</t>
    </rPh>
    <rPh sb="48" eb="50">
      <t>バアイ</t>
    </rPh>
    <rPh sb="51" eb="53">
      <t>キサイ</t>
    </rPh>
    <rPh sb="53" eb="55">
      <t>フヨウ</t>
    </rPh>
    <phoneticPr fontId="2"/>
  </si>
  <si>
    <t>連絡先</t>
    <rPh sb="0" eb="3">
      <t>レンラクサキ</t>
    </rPh>
    <phoneticPr fontId="2"/>
  </si>
  <si>
    <t>担当者</t>
    <rPh sb="0" eb="3">
      <t>タントウシャ</t>
    </rPh>
    <phoneticPr fontId="2"/>
  </si>
  <si>
    <t>○</t>
  </si>
  <si>
    <t>介護給付費（第１号事業給付費）算定に係る体制等に関する届出書</t>
    <rPh sb="6" eb="7">
      <t>ダイ</t>
    </rPh>
    <rPh sb="8" eb="9">
      <t>ゴウ</t>
    </rPh>
    <rPh sb="9" eb="11">
      <t>ジギョウ</t>
    </rPh>
    <rPh sb="11" eb="14">
      <t>キュウフヒ</t>
    </rPh>
    <rPh sb="15" eb="17">
      <t>サンテイ</t>
    </rPh>
    <phoneticPr fontId="2"/>
  </si>
  <si>
    <t>介護保険事業所番号</t>
    <phoneticPr fontId="2"/>
  </si>
  <si>
    <t>介護職員等ベースアップ等支援加算なし</t>
    <rPh sb="0" eb="5">
      <t>カイゴショクイントウ</t>
    </rPh>
    <rPh sb="11" eb="16">
      <t>トウシエンカサン</t>
    </rPh>
    <phoneticPr fontId="2"/>
  </si>
  <si>
    <t>介護職員等ベースアップ等支援加算あり</t>
    <rPh sb="0" eb="5">
      <t>カイゴショクイントウ</t>
    </rPh>
    <rPh sb="11" eb="16">
      <t>トウシエンカサン</t>
    </rPh>
    <phoneticPr fontId="2"/>
  </si>
  <si>
    <t>令和４</t>
    <rPh sb="0" eb="2">
      <t>レイワ</t>
    </rPh>
    <phoneticPr fontId="2"/>
  </si>
  <si>
    <t>　    明和町長　殿</t>
    <rPh sb="5" eb="9">
      <t>メイワチョウチョウ</t>
    </rPh>
    <rPh sb="10" eb="11">
      <t>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</si>
</sst>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0"/>
      <name val="HGSｺﾞｼｯｸM"/>
      <family val="3"/>
      <charset val="128"/>
    </font>
    <font>
      <sz val="6"/>
      <name val="HGSｺﾞｼｯｸM"/>
      <family val="3"/>
      <charset val="128"/>
    </font>
    <font>
      <sz val="12"/>
      <name val="HGSｺﾞｼｯｸM"/>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dashed">
        <color indexed="64"/>
      </right>
      <top style="double">
        <color indexed="64"/>
      </top>
      <bottom/>
      <diagonal/>
    </border>
    <border>
      <left/>
      <right style="dash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1">
    <xf numFmtId="0" fontId="0" fillId="0" borderId="0"/>
  </cellStyleXfs>
  <cellXfs count="181">
    <xf numFmtId="0" fontId="0" fillId="0" borderId="0" xfId="0"/>
    <xf numFmtId="0" fontId="1" fillId="0" borderId="0" xfId="0" applyFont="1" applyFill="1" applyAlignment="1" applyProtection="1">
      <alignment vertical="center"/>
    </xf>
    <xf numFmtId="0" fontId="1" fillId="0" borderId="0" xfId="0" applyFont="1" applyFill="1" applyAlignment="1" applyProtection="1">
      <alignment horizontal="lef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vertical="center"/>
    </xf>
    <xf numFmtId="0" fontId="1" fillId="0" borderId="0" xfId="0" applyFont="1" applyFill="1" applyBorder="1" applyAlignment="1" applyProtection="1">
      <alignment horizontal="justify" vertical="center" wrapText="1"/>
    </xf>
    <xf numFmtId="0" fontId="1" fillId="0" borderId="0" xfId="0" applyFont="1" applyFill="1" applyAlignment="1" applyProtection="1">
      <alignment horizontal="center" vertical="center"/>
    </xf>
    <xf numFmtId="0" fontId="1" fillId="0" borderId="0" xfId="0" applyFont="1" applyFill="1" applyAlignment="1" applyProtection="1">
      <alignment vertical="center"/>
      <protection locked="0"/>
    </xf>
    <xf numFmtId="0" fontId="1" fillId="0" borderId="0" xfId="0" applyFont="1" applyFill="1" applyAlignment="1" applyProtection="1">
      <alignment vertical="center" shrinkToFit="1"/>
      <protection locked="0"/>
    </xf>
    <xf numFmtId="0" fontId="4" fillId="0" borderId="0" xfId="0" applyFont="1" applyFill="1" applyAlignment="1" applyProtection="1">
      <alignment horizontal="left" vertical="top"/>
    </xf>
    <xf numFmtId="0" fontId="4" fillId="0" borderId="0" xfId="0" applyFont="1" applyFill="1" applyAlignment="1" applyProtection="1">
      <alignment horizontal="left" vertical="center" wrapText="1"/>
    </xf>
    <xf numFmtId="0" fontId="1" fillId="0" borderId="0" xfId="0" applyFont="1" applyFill="1" applyAlignment="1" applyProtection="1"/>
    <xf numFmtId="0" fontId="1" fillId="0" borderId="11" xfId="0" applyFont="1" applyFill="1" applyBorder="1" applyAlignment="1" applyProtection="1">
      <alignment vertical="center" wrapText="1"/>
    </xf>
    <xf numFmtId="0" fontId="1" fillId="0" borderId="12" xfId="0" applyFont="1" applyFill="1" applyBorder="1" applyAlignment="1" applyProtection="1">
      <alignment vertical="center" wrapText="1"/>
    </xf>
    <xf numFmtId="0" fontId="4" fillId="0" borderId="0" xfId="0" applyFont="1" applyFill="1" applyAlignment="1" applyProtection="1">
      <alignment horizontal="left"/>
    </xf>
    <xf numFmtId="0" fontId="1" fillId="0" borderId="0" xfId="0" applyFont="1" applyFill="1" applyAlignment="1" applyProtection="1">
      <alignment horizontal="left"/>
    </xf>
    <xf numFmtId="0" fontId="4" fillId="0" borderId="0" xfId="0" applyFont="1" applyFill="1" applyAlignment="1" applyProtection="1"/>
    <xf numFmtId="0" fontId="1"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1"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shrinkToFit="1"/>
      <protection locked="0"/>
    </xf>
    <xf numFmtId="0" fontId="3" fillId="0" borderId="0" xfId="0" applyFont="1" applyFill="1" applyAlignment="1" applyProtection="1">
      <alignment horizontal="center" vertical="center"/>
    </xf>
    <xf numFmtId="0" fontId="1" fillId="0" borderId="0" xfId="0" applyFont="1" applyFill="1" applyAlignment="1" applyProtection="1">
      <alignment horizontal="right" vertical="center"/>
      <protection locked="0"/>
    </xf>
    <xf numFmtId="0" fontId="1" fillId="0" borderId="0" xfId="0" applyFont="1" applyFill="1" applyAlignment="1" applyProtection="1">
      <alignment horizontal="left" vertical="center"/>
    </xf>
    <xf numFmtId="0" fontId="4" fillId="0" borderId="0" xfId="0" applyFont="1" applyFill="1" applyAlignment="1" applyProtection="1">
      <alignment horizontal="left" vertical="center" wrapText="1"/>
      <protection locked="0"/>
    </xf>
    <xf numFmtId="0" fontId="1" fillId="0" borderId="2" xfId="0" applyFont="1" applyFill="1" applyBorder="1" applyAlignment="1" applyProtection="1">
      <alignment horizontal="left" vertical="center" textRotation="255" wrapText="1"/>
    </xf>
    <xf numFmtId="0" fontId="0" fillId="0" borderId="5" xfId="0" applyBorder="1" applyAlignment="1">
      <alignment horizontal="left" vertical="center" textRotation="255" wrapText="1"/>
    </xf>
    <xf numFmtId="0" fontId="0" fillId="0" borderId="7" xfId="0" applyBorder="1" applyAlignment="1">
      <alignment horizontal="left" vertical="center" textRotation="255" wrapText="1"/>
    </xf>
    <xf numFmtId="0" fontId="1" fillId="0" borderId="2" xfId="0" applyFont="1" applyBorder="1" applyAlignment="1">
      <alignment horizontal="left" vertical="center" wrapText="1" indent="1"/>
    </xf>
    <xf numFmtId="0" fontId="1" fillId="0" borderId="3" xfId="0" applyFont="1" applyBorder="1" applyAlignment="1">
      <alignment horizontal="left" vertical="center" wrapText="1" indent="1"/>
    </xf>
    <xf numFmtId="0" fontId="1" fillId="0" borderId="4"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8" xfId="0" applyFont="1" applyBorder="1" applyAlignment="1">
      <alignment horizontal="left" vertical="center" wrapText="1" indent="1"/>
    </xf>
    <xf numFmtId="0" fontId="1" fillId="0" borderId="9" xfId="0" applyFont="1" applyBorder="1" applyAlignment="1">
      <alignment horizontal="left" vertical="center" wrapText="1" indent="1"/>
    </xf>
    <xf numFmtId="0" fontId="1" fillId="2" borderId="20" xfId="0" applyFont="1" applyFill="1" applyBorder="1" applyAlignment="1" applyProtection="1">
      <alignment horizontal="center" vertical="center" wrapText="1"/>
      <protection locked="0"/>
    </xf>
    <xf numFmtId="0" fontId="1" fillId="2" borderId="52"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5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0" borderId="43" xfId="0" applyFont="1" applyFill="1" applyBorder="1" applyAlignment="1" applyProtection="1">
      <alignment horizontal="left" vertical="center" wrapText="1" indent="1"/>
      <protection locked="0"/>
    </xf>
    <xf numFmtId="0" fontId="0" fillId="0" borderId="44" xfId="0" applyBorder="1" applyAlignment="1">
      <alignment horizontal="left" vertical="center" wrapText="1" indent="1"/>
    </xf>
    <xf numFmtId="0" fontId="0" fillId="0" borderId="45" xfId="0" applyBorder="1" applyAlignment="1">
      <alignment horizontal="left" vertical="center" wrapText="1" indent="1"/>
    </xf>
    <xf numFmtId="0" fontId="0" fillId="0" borderId="49" xfId="0" applyBorder="1" applyAlignment="1">
      <alignment horizontal="left" vertical="center" wrapText="1" indent="1"/>
    </xf>
    <xf numFmtId="0" fontId="0" fillId="0" borderId="50" xfId="0" applyBorder="1" applyAlignment="1">
      <alignment horizontal="left" vertical="center" wrapText="1" indent="1"/>
    </xf>
    <xf numFmtId="0" fontId="0" fillId="0" borderId="51" xfId="0" applyBorder="1" applyAlignment="1">
      <alignment horizontal="left" vertical="center" wrapText="1" indent="1"/>
    </xf>
    <xf numFmtId="0" fontId="1" fillId="0" borderId="0"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1" fillId="0" borderId="2" xfId="0" applyFont="1" applyFill="1" applyBorder="1" applyAlignment="1" applyProtection="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0" fillId="0" borderId="5" xfId="0" applyBorder="1" applyAlignment="1">
      <alignment horizontal="left" vertical="center" wrapText="1" indent="1"/>
    </xf>
    <xf numFmtId="0" fontId="0" fillId="0" borderId="0" xfId="0"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0" fillId="0" borderId="8" xfId="0" applyBorder="1" applyAlignment="1">
      <alignment horizontal="left" vertical="center" wrapText="1" indent="1"/>
    </xf>
    <xf numFmtId="0" fontId="0" fillId="0" borderId="9" xfId="0" applyBorder="1" applyAlignment="1">
      <alignment horizontal="left" vertical="center" wrapText="1" indent="1"/>
    </xf>
    <xf numFmtId="0" fontId="1" fillId="0" borderId="2" xfId="0" applyFont="1" applyFill="1" applyBorder="1" applyAlignment="1" applyProtection="1">
      <alignment horizontal="left" vertical="center" wrapText="1" indent="1"/>
      <protection locked="0"/>
    </xf>
    <xf numFmtId="0" fontId="1" fillId="0" borderId="3"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left" vertical="center" wrapText="1" indent="1"/>
      <protection locked="0"/>
    </xf>
    <xf numFmtId="0" fontId="1" fillId="0" borderId="5" xfId="0" applyFont="1" applyFill="1" applyBorder="1" applyAlignment="1" applyProtection="1">
      <alignment horizontal="left" vertical="center" wrapText="1" indent="1"/>
      <protection locked="0"/>
    </xf>
    <xf numFmtId="0" fontId="1" fillId="0" borderId="0" xfId="0" applyFont="1" applyFill="1" applyBorder="1" applyAlignment="1" applyProtection="1">
      <alignment horizontal="left" vertical="center" wrapText="1" indent="1"/>
      <protection locked="0"/>
    </xf>
    <xf numFmtId="0" fontId="1" fillId="0" borderId="6" xfId="0" applyFont="1" applyFill="1" applyBorder="1" applyAlignment="1" applyProtection="1">
      <alignment horizontal="left" vertical="center" wrapText="1" indent="1"/>
      <protection locked="0"/>
    </xf>
    <xf numFmtId="0" fontId="1" fillId="0" borderId="7" xfId="0" applyFont="1" applyFill="1" applyBorder="1" applyAlignment="1" applyProtection="1">
      <alignment horizontal="left" vertical="center" wrapText="1" indent="1"/>
      <protection locked="0"/>
    </xf>
    <xf numFmtId="0" fontId="1" fillId="0" borderId="8" xfId="0" applyFont="1" applyFill="1" applyBorder="1" applyAlignment="1" applyProtection="1">
      <alignment horizontal="left" vertical="center" wrapText="1" indent="1"/>
      <protection locked="0"/>
    </xf>
    <xf numFmtId="0" fontId="1" fillId="0" borderId="9" xfId="0" applyFont="1" applyFill="1" applyBorder="1" applyAlignment="1" applyProtection="1">
      <alignment horizontal="left" vertical="center" wrapText="1" indent="1"/>
      <protection locked="0"/>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1" xfId="0" applyFont="1" applyFill="1" applyBorder="1" applyAlignment="1" applyProtection="1">
      <alignment horizontal="right" vertical="center" wrapText="1"/>
      <protection locked="0"/>
    </xf>
    <xf numFmtId="49" fontId="1" fillId="0" borderId="11" xfId="0" applyNumberFormat="1" applyFont="1" applyFill="1" applyBorder="1" applyAlignment="1" applyProtection="1">
      <alignment horizontal="left" vertical="center" wrapText="1"/>
      <protection locked="0"/>
    </xf>
    <xf numFmtId="0" fontId="1" fillId="0" borderId="13" xfId="0" applyFont="1" applyFill="1" applyBorder="1" applyAlignment="1" applyProtection="1">
      <alignment horizontal="left" vertical="center" wrapText="1" indent="1"/>
      <protection locked="0"/>
    </xf>
    <xf numFmtId="0" fontId="1" fillId="0" borderId="14" xfId="0" applyFont="1" applyFill="1" applyBorder="1" applyAlignment="1" applyProtection="1">
      <alignment horizontal="left" vertical="center" wrapText="1" indent="1"/>
      <protection locked="0"/>
    </xf>
    <xf numFmtId="0" fontId="1" fillId="0" borderId="15" xfId="0" applyFont="1" applyFill="1" applyBorder="1" applyAlignment="1" applyProtection="1">
      <alignment horizontal="left" vertical="center" wrapText="1" indent="1"/>
      <protection locked="0"/>
    </xf>
    <xf numFmtId="0" fontId="1" fillId="0" borderId="5" xfId="0" applyFont="1" applyFill="1" applyBorder="1" applyAlignment="1" applyProtection="1">
      <alignment horizontal="center" vertical="center" wrapText="1"/>
      <protection locked="0"/>
    </xf>
    <xf numFmtId="0" fontId="1" fillId="0" borderId="29"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1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16"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43" xfId="0" applyFont="1" applyFill="1" applyBorder="1" applyAlignment="1" applyProtection="1">
      <alignment horizontal="center" vertical="center" wrapText="1"/>
    </xf>
    <xf numFmtId="0" fontId="1" fillId="0" borderId="44" xfId="0" applyFont="1" applyFill="1" applyBorder="1" applyAlignment="1" applyProtection="1">
      <alignment horizontal="center" vertical="center" wrapText="1"/>
    </xf>
    <xf numFmtId="0" fontId="1" fillId="0" borderId="45" xfId="0" applyFont="1" applyFill="1" applyBorder="1" applyAlignment="1" applyProtection="1">
      <alignment horizontal="center" vertical="center" wrapText="1"/>
    </xf>
    <xf numFmtId="0" fontId="1" fillId="0" borderId="49" xfId="0" applyFont="1" applyFill="1" applyBorder="1" applyAlignment="1" applyProtection="1">
      <alignment horizontal="center" vertical="center" wrapText="1"/>
    </xf>
    <xf numFmtId="0" fontId="1" fillId="0" borderId="50" xfId="0" applyFont="1" applyFill="1" applyBorder="1" applyAlignment="1" applyProtection="1">
      <alignment horizontal="center" vertical="center" wrapText="1"/>
    </xf>
    <xf numFmtId="0" fontId="1" fillId="0" borderId="51" xfId="0" applyFont="1" applyFill="1" applyBorder="1" applyAlignment="1" applyProtection="1">
      <alignment horizontal="center" vertical="center" wrapText="1"/>
    </xf>
    <xf numFmtId="0" fontId="0" fillId="0" borderId="22" xfId="0" applyBorder="1" applyAlignment="1">
      <alignment horizontal="left" vertical="center" wrapText="1" indent="1"/>
    </xf>
    <xf numFmtId="0" fontId="0" fillId="0" borderId="23" xfId="0" applyBorder="1" applyAlignment="1">
      <alignment horizontal="left" vertical="center" wrapText="1" indent="1"/>
    </xf>
    <xf numFmtId="0" fontId="0" fillId="0" borderId="24" xfId="0" applyBorder="1" applyAlignment="1">
      <alignment horizontal="left" vertical="center" wrapText="1" indent="1"/>
    </xf>
    <xf numFmtId="0" fontId="1" fillId="0" borderId="3" xfId="0" applyFont="1" applyFill="1" applyBorder="1" applyAlignment="1" applyProtection="1">
      <alignment horizontal="center" vertical="center" wrapText="1"/>
      <protection locked="0"/>
    </xf>
    <xf numFmtId="0" fontId="1" fillId="0" borderId="22"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 fillId="0" borderId="43" xfId="0" applyFont="1" applyFill="1" applyBorder="1" applyAlignment="1" applyProtection="1">
      <alignment horizontal="center" vertical="center" wrapText="1"/>
      <protection locked="0"/>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1" fillId="0" borderId="46" xfId="0" applyFont="1" applyFill="1" applyBorder="1" applyAlignment="1" applyProtection="1">
      <alignment horizontal="center" vertical="center" wrapText="1"/>
      <protection locked="0"/>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1" fillId="0" borderId="25" xfId="0" applyFont="1" applyFill="1" applyBorder="1" applyAlignment="1" applyProtection="1">
      <alignment horizontal="center" vertical="center" textRotation="255" shrinkToFit="1"/>
    </xf>
    <xf numFmtId="0" fontId="1" fillId="0" borderId="26" xfId="0" applyFont="1" applyFill="1" applyBorder="1" applyAlignment="1" applyProtection="1">
      <alignment horizontal="center" wrapText="1"/>
    </xf>
    <xf numFmtId="0" fontId="1" fillId="0" borderId="27" xfId="0" applyFont="1" applyFill="1" applyBorder="1" applyAlignment="1" applyProtection="1">
      <alignment horizontal="center" wrapText="1"/>
    </xf>
    <xf numFmtId="0" fontId="1" fillId="0" borderId="28" xfId="0" applyFont="1" applyFill="1" applyBorder="1" applyAlignment="1" applyProtection="1">
      <alignment horizontal="center" wrapText="1"/>
    </xf>
    <xf numFmtId="0" fontId="1" fillId="0" borderId="5" xfId="0" applyFont="1" applyFill="1" applyBorder="1" applyAlignment="1" applyProtection="1">
      <alignment horizontal="center" wrapText="1"/>
    </xf>
    <xf numFmtId="0" fontId="1" fillId="0" borderId="0" xfId="0" applyFont="1" applyFill="1" applyBorder="1" applyAlignment="1" applyProtection="1">
      <alignment horizontal="center" wrapText="1"/>
    </xf>
    <xf numFmtId="0" fontId="1" fillId="0" borderId="29" xfId="0" applyFont="1" applyFill="1" applyBorder="1" applyAlignment="1" applyProtection="1">
      <alignment horizontal="center" wrapText="1"/>
    </xf>
    <xf numFmtId="0" fontId="4" fillId="0" borderId="0"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textRotation="255" wrapText="1"/>
    </xf>
    <xf numFmtId="0" fontId="4" fillId="0" borderId="6" xfId="0" applyFont="1" applyFill="1" applyBorder="1" applyAlignment="1" applyProtection="1">
      <alignment horizontal="center" vertical="center" textRotation="255" wrapText="1"/>
    </xf>
    <xf numFmtId="0" fontId="4" fillId="0" borderId="7" xfId="0" applyFont="1" applyFill="1" applyBorder="1" applyAlignment="1" applyProtection="1">
      <alignment horizontal="center" vertical="center" textRotation="255" wrapText="1"/>
    </xf>
    <xf numFmtId="0" fontId="4" fillId="0" borderId="9" xfId="0" applyFont="1" applyFill="1" applyBorder="1" applyAlignment="1" applyProtection="1">
      <alignment horizontal="center" vertical="center" textRotation="255" wrapText="1"/>
    </xf>
    <xf numFmtId="0" fontId="4" fillId="0" borderId="30" xfId="0" applyFont="1" applyFill="1" applyBorder="1" applyAlignment="1" applyProtection="1">
      <alignment horizontal="left" vertical="center" wrapText="1" indent="1"/>
    </xf>
    <xf numFmtId="0" fontId="4" fillId="0" borderId="31" xfId="0" applyFont="1" applyFill="1" applyBorder="1" applyAlignment="1" applyProtection="1">
      <alignment horizontal="left" vertical="center" wrapText="1" indent="1"/>
    </xf>
    <xf numFmtId="0" fontId="4" fillId="0" borderId="32" xfId="0" applyFont="1" applyFill="1" applyBorder="1" applyAlignment="1" applyProtection="1">
      <alignment horizontal="left" vertical="center" wrapText="1" indent="1"/>
    </xf>
    <xf numFmtId="0" fontId="1" fillId="0" borderId="33" xfId="0" applyFont="1" applyFill="1" applyBorder="1" applyAlignment="1" applyProtection="1">
      <alignment horizontal="center" vertical="center" wrapText="1"/>
      <protection locked="0"/>
    </xf>
    <xf numFmtId="0" fontId="1" fillId="0" borderId="34"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textRotation="255" wrapText="1"/>
    </xf>
    <xf numFmtId="0" fontId="4" fillId="0" borderId="8" xfId="0" applyFont="1" applyFill="1" applyBorder="1" applyAlignment="1" applyProtection="1">
      <alignment horizontal="center" vertical="center" textRotation="255" wrapText="1"/>
    </xf>
    <xf numFmtId="0" fontId="5" fillId="0" borderId="3" xfId="0" applyFont="1" applyFill="1" applyBorder="1" applyAlignment="1" applyProtection="1">
      <alignment horizontal="center" vertical="center" textRotation="255" wrapText="1"/>
    </xf>
    <xf numFmtId="0" fontId="5" fillId="0" borderId="4" xfId="0" applyFont="1" applyFill="1" applyBorder="1" applyAlignment="1" applyProtection="1">
      <alignment horizontal="center" vertical="center" textRotation="255" wrapText="1"/>
    </xf>
    <xf numFmtId="0" fontId="5" fillId="0" borderId="0" xfId="0" applyFont="1" applyFill="1" applyBorder="1" applyAlignment="1" applyProtection="1">
      <alignment horizontal="center" vertical="center" textRotation="255" wrapText="1"/>
    </xf>
    <xf numFmtId="0" fontId="5" fillId="0" borderId="6" xfId="0" applyFont="1" applyFill="1" applyBorder="1" applyAlignment="1" applyProtection="1">
      <alignment horizontal="center" vertical="center" textRotation="255" wrapText="1"/>
    </xf>
    <xf numFmtId="0" fontId="4" fillId="0" borderId="2" xfId="0" applyFont="1" applyFill="1" applyBorder="1" applyAlignment="1" applyProtection="1">
      <alignment horizontal="left" vertical="center" indent="1" shrinkToFit="1"/>
    </xf>
    <xf numFmtId="0" fontId="4" fillId="0" borderId="3" xfId="0" applyFont="1" applyFill="1" applyBorder="1" applyAlignment="1" applyProtection="1">
      <alignment horizontal="left" vertical="center" indent="1" shrinkToFit="1"/>
    </xf>
    <xf numFmtId="0" fontId="4" fillId="0" borderId="16" xfId="0" applyFont="1" applyFill="1" applyBorder="1" applyAlignment="1" applyProtection="1">
      <alignment horizontal="left" vertical="center" indent="1" shrinkToFit="1"/>
    </xf>
    <xf numFmtId="0" fontId="4" fillId="0" borderId="2" xfId="0" applyFont="1" applyFill="1" applyBorder="1" applyAlignment="1" applyProtection="1">
      <alignment horizontal="center" vertical="center" textRotation="255" wrapText="1"/>
    </xf>
    <xf numFmtId="0" fontId="4" fillId="0" borderId="4" xfId="0" applyFont="1" applyFill="1" applyBorder="1" applyAlignment="1" applyProtection="1">
      <alignment horizontal="center" vertical="center" textRotation="255" wrapText="1"/>
    </xf>
    <xf numFmtId="0" fontId="4" fillId="0" borderId="1" xfId="0" applyFont="1" applyFill="1" applyBorder="1" applyAlignment="1" applyProtection="1">
      <alignment horizontal="center" vertical="center" textRotation="255" wrapText="1"/>
    </xf>
    <xf numFmtId="0" fontId="0" fillId="0" borderId="1" xfId="0" applyBorder="1" applyAlignment="1">
      <alignment horizontal="center" vertical="center" textRotation="255" wrapText="1"/>
    </xf>
    <xf numFmtId="0" fontId="1" fillId="0" borderId="30" xfId="0" applyFont="1" applyFill="1" applyBorder="1" applyAlignment="1" applyProtection="1">
      <alignment horizontal="left" vertical="center" indent="1" shrinkToFit="1"/>
    </xf>
    <xf numFmtId="0" fontId="1" fillId="0" borderId="31" xfId="0" applyFont="1" applyFill="1" applyBorder="1" applyAlignment="1" applyProtection="1">
      <alignment horizontal="left" vertical="center" indent="1" shrinkToFit="1"/>
    </xf>
    <xf numFmtId="0" fontId="1" fillId="0" borderId="32" xfId="0" applyFont="1" applyFill="1" applyBorder="1" applyAlignment="1" applyProtection="1">
      <alignment horizontal="left" vertical="center" indent="1" shrinkToFit="1"/>
    </xf>
    <xf numFmtId="0" fontId="0" fillId="0" borderId="4" xfId="0"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6" xfId="0" applyBorder="1" applyAlignment="1">
      <alignment horizontal="center" vertical="center" textRotation="255" wrapText="1"/>
    </xf>
    <xf numFmtId="0" fontId="4" fillId="0" borderId="30" xfId="0" applyFont="1" applyFill="1" applyBorder="1" applyAlignment="1" applyProtection="1">
      <alignment horizontal="left" vertical="center" indent="1" shrinkToFit="1"/>
    </xf>
    <xf numFmtId="0" fontId="0" fillId="0" borderId="31" xfId="0" applyBorder="1" applyAlignment="1">
      <alignment horizontal="left" vertical="center" indent="1" shrinkToFit="1"/>
    </xf>
    <xf numFmtId="0" fontId="0" fillId="0" borderId="32" xfId="0" applyBorder="1" applyAlignment="1">
      <alignment horizontal="left" vertical="center" indent="1" shrinkToFit="1"/>
    </xf>
    <xf numFmtId="0" fontId="4" fillId="0" borderId="1" xfId="0" applyFont="1" applyFill="1" applyBorder="1" applyAlignment="1" applyProtection="1">
      <alignment horizontal="center" vertical="center"/>
    </xf>
    <xf numFmtId="0" fontId="0" fillId="0" borderId="1" xfId="0" applyBorder="1" applyAlignment="1">
      <alignment vertical="center"/>
    </xf>
    <xf numFmtId="0" fontId="6" fillId="0" borderId="2" xfId="0" applyFont="1" applyFill="1" applyBorder="1" applyAlignment="1" applyProtection="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4" fillId="0" borderId="2" xfId="0" applyFont="1" applyFill="1" applyBorder="1" applyAlignment="1" applyProtection="1">
      <alignment horizontal="left" shrinkToFit="1"/>
      <protection locked="0"/>
    </xf>
    <xf numFmtId="0" fontId="0" fillId="0" borderId="3" xfId="0" applyBorder="1" applyAlignment="1"/>
    <xf numFmtId="0" fontId="0" fillId="0" borderId="4" xfId="0" applyBorder="1" applyAlignment="1"/>
    <xf numFmtId="0" fontId="0" fillId="0" borderId="7" xfId="0" applyBorder="1" applyAlignment="1"/>
    <xf numFmtId="0" fontId="0" fillId="0" borderId="8" xfId="0" applyBorder="1" applyAlignment="1"/>
    <xf numFmtId="0" fontId="0" fillId="0" borderId="9" xfId="0" applyBorder="1" applyAlignment="1"/>
    <xf numFmtId="0" fontId="6" fillId="0" borderId="2" xfId="0" applyFont="1" applyFill="1" applyBorder="1" applyAlignment="1" applyProtection="1">
      <alignment horizontal="center" vertical="center" shrinkToFit="1"/>
      <protection locked="0"/>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1" fillId="0" borderId="30" xfId="0" applyFont="1" applyFill="1" applyBorder="1" applyAlignment="1" applyProtection="1">
      <alignment horizontal="center" vertical="center" wrapText="1"/>
    </xf>
    <xf numFmtId="0" fontId="1" fillId="0" borderId="31"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1" xfId="0" applyFont="1" applyFill="1" applyBorder="1" applyAlignment="1" applyProtection="1">
      <alignment horizontal="left" wrapText="1"/>
    </xf>
    <xf numFmtId="0" fontId="4" fillId="0" borderId="35" xfId="0" applyFont="1" applyFill="1" applyBorder="1" applyAlignment="1" applyProtection="1">
      <alignment horizontal="center" vertical="center" textRotation="255" wrapText="1"/>
    </xf>
    <xf numFmtId="0" fontId="0" fillId="0" borderId="36" xfId="0" applyBorder="1" applyAlignment="1">
      <alignment textRotation="255" wrapText="1"/>
    </xf>
    <xf numFmtId="0" fontId="0" fillId="0" borderId="37" xfId="0" applyBorder="1" applyAlignment="1">
      <alignment textRotation="255" wrapText="1"/>
    </xf>
    <xf numFmtId="0" fontId="1" fillId="0" borderId="42" xfId="0" applyFont="1" applyFill="1" applyBorder="1" applyAlignment="1" applyProtection="1">
      <alignment horizontal="center" vertical="center" textRotation="255" wrapText="1"/>
    </xf>
    <xf numFmtId="0" fontId="1" fillId="0" borderId="25" xfId="0" applyFont="1" applyFill="1" applyBorder="1" applyAlignment="1" applyProtection="1">
      <alignment horizontal="center" vertical="center" textRotation="255" wrapText="1"/>
    </xf>
    <xf numFmtId="0" fontId="1" fillId="0" borderId="41" xfId="0" applyFont="1" applyFill="1" applyBorder="1" applyAlignment="1" applyProtection="1">
      <alignment horizontal="center" vertical="center" textRotation="255" wrapText="1"/>
    </xf>
    <xf numFmtId="0" fontId="1" fillId="0" borderId="38" xfId="0" applyFont="1" applyFill="1" applyBorder="1" applyAlignment="1" applyProtection="1">
      <alignment horizontal="center" wrapText="1"/>
    </xf>
    <xf numFmtId="0" fontId="1" fillId="0" borderId="39" xfId="0" applyFont="1" applyFill="1" applyBorder="1" applyAlignment="1" applyProtection="1">
      <alignment horizontal="center" wrapText="1"/>
    </xf>
    <xf numFmtId="0" fontId="1" fillId="0" borderId="40" xfId="0" applyFont="1" applyFill="1" applyBorder="1" applyAlignment="1" applyProtection="1">
      <alignment horizont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5AAB6-063E-45D7-A353-A7257D18C8CE}">
  <sheetPr>
    <tabColor indexed="10"/>
    <pageSetUpPr fitToPage="1"/>
  </sheetPr>
  <dimension ref="B1:AL70"/>
  <sheetViews>
    <sheetView showGridLines="0" tabSelected="1" view="pageBreakPreview" zoomScaleNormal="100" zoomScaleSheetLayoutView="100" workbookViewId="0">
      <selection activeCell="B10" sqref="B10"/>
    </sheetView>
  </sheetViews>
  <sheetFormatPr defaultRowHeight="13.5" x14ac:dyDescent="0.15"/>
  <cols>
    <col min="1" max="37" width="3.125" style="11" customWidth="1"/>
    <col min="38" max="38" width="9" style="15" customWidth="1"/>
    <col min="39" max="256" width="9" style="11"/>
    <col min="257" max="293" width="3.125" style="11" customWidth="1"/>
    <col min="294" max="512" width="9" style="11"/>
    <col min="513" max="549" width="3.125" style="11" customWidth="1"/>
    <col min="550" max="768" width="9" style="11"/>
    <col min="769" max="805" width="3.125" style="11" customWidth="1"/>
    <col min="806" max="1024" width="9" style="11"/>
    <col min="1025" max="1061" width="3.125" style="11" customWidth="1"/>
    <col min="1062" max="1280" width="9" style="11"/>
    <col min="1281" max="1317" width="3.125" style="11" customWidth="1"/>
    <col min="1318" max="1536" width="9" style="11"/>
    <col min="1537" max="1573" width="3.125" style="11" customWidth="1"/>
    <col min="1574" max="1792" width="9" style="11"/>
    <col min="1793" max="1829" width="3.125" style="11" customWidth="1"/>
    <col min="1830" max="2048" width="9" style="11"/>
    <col min="2049" max="2085" width="3.125" style="11" customWidth="1"/>
    <col min="2086" max="2304" width="9" style="11"/>
    <col min="2305" max="2341" width="3.125" style="11" customWidth="1"/>
    <col min="2342" max="2560" width="9" style="11"/>
    <col min="2561" max="2597" width="3.125" style="11" customWidth="1"/>
    <col min="2598" max="2816" width="9" style="11"/>
    <col min="2817" max="2853" width="3.125" style="11" customWidth="1"/>
    <col min="2854" max="3072" width="9" style="11"/>
    <col min="3073" max="3109" width="3.125" style="11" customWidth="1"/>
    <col min="3110" max="3328" width="9" style="11"/>
    <col min="3329" max="3365" width="3.125" style="11" customWidth="1"/>
    <col min="3366" max="3584" width="9" style="11"/>
    <col min="3585" max="3621" width="3.125" style="11" customWidth="1"/>
    <col min="3622" max="3840" width="9" style="11"/>
    <col min="3841" max="3877" width="3.125" style="11" customWidth="1"/>
    <col min="3878" max="4096" width="9" style="11"/>
    <col min="4097" max="4133" width="3.125" style="11" customWidth="1"/>
    <col min="4134" max="4352" width="9" style="11"/>
    <col min="4353" max="4389" width="3.125" style="11" customWidth="1"/>
    <col min="4390" max="4608" width="9" style="11"/>
    <col min="4609" max="4645" width="3.125" style="11" customWidth="1"/>
    <col min="4646" max="4864" width="9" style="11"/>
    <col min="4865" max="4901" width="3.125" style="11" customWidth="1"/>
    <col min="4902" max="5120" width="9" style="11"/>
    <col min="5121" max="5157" width="3.125" style="11" customWidth="1"/>
    <col min="5158" max="5376" width="9" style="11"/>
    <col min="5377" max="5413" width="3.125" style="11" customWidth="1"/>
    <col min="5414" max="5632" width="9" style="11"/>
    <col min="5633" max="5669" width="3.125" style="11" customWidth="1"/>
    <col min="5670" max="5888" width="9" style="11"/>
    <col min="5889" max="5925" width="3.125" style="11" customWidth="1"/>
    <col min="5926" max="6144" width="9" style="11"/>
    <col min="6145" max="6181" width="3.125" style="11" customWidth="1"/>
    <col min="6182" max="6400" width="9" style="11"/>
    <col min="6401" max="6437" width="3.125" style="11" customWidth="1"/>
    <col min="6438" max="6656" width="9" style="11"/>
    <col min="6657" max="6693" width="3.125" style="11" customWidth="1"/>
    <col min="6694" max="6912" width="9" style="11"/>
    <col min="6913" max="6949" width="3.125" style="11" customWidth="1"/>
    <col min="6950" max="7168" width="9" style="11"/>
    <col min="7169" max="7205" width="3.125" style="11" customWidth="1"/>
    <col min="7206" max="7424" width="9" style="11"/>
    <col min="7425" max="7461" width="3.125" style="11" customWidth="1"/>
    <col min="7462" max="7680" width="9" style="11"/>
    <col min="7681" max="7717" width="3.125" style="11" customWidth="1"/>
    <col min="7718" max="7936" width="9" style="11"/>
    <col min="7937" max="7973" width="3.125" style="11" customWidth="1"/>
    <col min="7974" max="8192" width="9" style="11"/>
    <col min="8193" max="8229" width="3.125" style="11" customWidth="1"/>
    <col min="8230" max="8448" width="9" style="11"/>
    <col min="8449" max="8485" width="3.125" style="11" customWidth="1"/>
    <col min="8486" max="8704" width="9" style="11"/>
    <col min="8705" max="8741" width="3.125" style="11" customWidth="1"/>
    <col min="8742" max="8960" width="9" style="11"/>
    <col min="8961" max="8997" width="3.125" style="11" customWidth="1"/>
    <col min="8998" max="9216" width="9" style="11"/>
    <col min="9217" max="9253" width="3.125" style="11" customWidth="1"/>
    <col min="9254" max="9472" width="9" style="11"/>
    <col min="9473" max="9509" width="3.125" style="11" customWidth="1"/>
    <col min="9510" max="9728" width="9" style="11"/>
    <col min="9729" max="9765" width="3.125" style="11" customWidth="1"/>
    <col min="9766" max="9984" width="9" style="11"/>
    <col min="9985" max="10021" width="3.125" style="11" customWidth="1"/>
    <col min="10022" max="10240" width="9" style="11"/>
    <col min="10241" max="10277" width="3.125" style="11" customWidth="1"/>
    <col min="10278" max="10496" width="9" style="11"/>
    <col min="10497" max="10533" width="3.125" style="11" customWidth="1"/>
    <col min="10534" max="10752" width="9" style="11"/>
    <col min="10753" max="10789" width="3.125" style="11" customWidth="1"/>
    <col min="10790" max="11008" width="9" style="11"/>
    <col min="11009" max="11045" width="3.125" style="11" customWidth="1"/>
    <col min="11046" max="11264" width="9" style="11"/>
    <col min="11265" max="11301" width="3.125" style="11" customWidth="1"/>
    <col min="11302" max="11520" width="9" style="11"/>
    <col min="11521" max="11557" width="3.125" style="11" customWidth="1"/>
    <col min="11558" max="11776" width="9" style="11"/>
    <col min="11777" max="11813" width="3.125" style="11" customWidth="1"/>
    <col min="11814" max="12032" width="9" style="11"/>
    <col min="12033" max="12069" width="3.125" style="11" customWidth="1"/>
    <col min="12070" max="12288" width="9" style="11"/>
    <col min="12289" max="12325" width="3.125" style="11" customWidth="1"/>
    <col min="12326" max="12544" width="9" style="11"/>
    <col min="12545" max="12581" width="3.125" style="11" customWidth="1"/>
    <col min="12582" max="12800" width="9" style="11"/>
    <col min="12801" max="12837" width="3.125" style="11" customWidth="1"/>
    <col min="12838" max="13056" width="9" style="11"/>
    <col min="13057" max="13093" width="3.125" style="11" customWidth="1"/>
    <col min="13094" max="13312" width="9" style="11"/>
    <col min="13313" max="13349" width="3.125" style="11" customWidth="1"/>
    <col min="13350" max="13568" width="9" style="11"/>
    <col min="13569" max="13605" width="3.125" style="11" customWidth="1"/>
    <col min="13606" max="13824" width="9" style="11"/>
    <col min="13825" max="13861" width="3.125" style="11" customWidth="1"/>
    <col min="13862" max="14080" width="9" style="11"/>
    <col min="14081" max="14117" width="3.125" style="11" customWidth="1"/>
    <col min="14118" max="14336" width="9" style="11"/>
    <col min="14337" max="14373" width="3.125" style="11" customWidth="1"/>
    <col min="14374" max="14592" width="9" style="11"/>
    <col min="14593" max="14629" width="3.125" style="11" customWidth="1"/>
    <col min="14630" max="14848" width="9" style="11"/>
    <col min="14849" max="14885" width="3.125" style="11" customWidth="1"/>
    <col min="14886" max="15104" width="9" style="11"/>
    <col min="15105" max="15141" width="3.125" style="11" customWidth="1"/>
    <col min="15142" max="15360" width="9" style="11"/>
    <col min="15361" max="15397" width="3.125" style="11" customWidth="1"/>
    <col min="15398" max="15616" width="9" style="11"/>
    <col min="15617" max="15653" width="3.125" style="11" customWidth="1"/>
    <col min="15654" max="15872" width="9" style="11"/>
    <col min="15873" max="15909" width="3.125" style="11" customWidth="1"/>
    <col min="15910" max="16128" width="9" style="11"/>
    <col min="16129" max="16165" width="3.125" style="11" customWidth="1"/>
    <col min="16166" max="16384" width="9" style="11"/>
  </cols>
  <sheetData>
    <row r="1" spans="2:38" s="1" customFormat="1" x14ac:dyDescent="0.15">
      <c r="AL1" s="2"/>
    </row>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row>
    <row r="3" spans="2:38" s="1" customFormat="1" x14ac:dyDescent="0.15">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2:38" s="1" customFormat="1" ht="14.25" customHeight="1" x14ac:dyDescent="0.15">
      <c r="Z4" s="3"/>
      <c r="AA4" s="3"/>
      <c r="AB4" s="3"/>
      <c r="AC4" s="4"/>
      <c r="AD4" s="4"/>
      <c r="AE4" s="4"/>
      <c r="AF4" s="4"/>
      <c r="AG4" s="4"/>
      <c r="AH4" s="4"/>
      <c r="AI4" s="4"/>
      <c r="AJ4" s="4"/>
      <c r="AK4" s="5"/>
      <c r="AL4" s="2"/>
    </row>
    <row r="5" spans="2:38" s="1" customFormat="1" ht="17.25" x14ac:dyDescent="0.15">
      <c r="B5" s="22" t="s">
        <v>79</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2:38" s="1" customFormat="1" x14ac:dyDescent="0.1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2:38" s="1" customFormat="1" ht="13.5" customHeight="1" x14ac:dyDescent="0.15">
      <c r="AA7" s="23"/>
      <c r="AB7" s="23"/>
      <c r="AC7" s="23"/>
      <c r="AD7" s="23"/>
      <c r="AE7" s="23"/>
      <c r="AF7" s="1" t="s">
        <v>1</v>
      </c>
      <c r="AG7" s="7"/>
      <c r="AH7" s="1" t="s">
        <v>2</v>
      </c>
      <c r="AI7" s="8"/>
      <c r="AJ7" s="1" t="s">
        <v>3</v>
      </c>
    </row>
    <row r="8" spans="2:38" s="1" customFormat="1" x14ac:dyDescent="0.15">
      <c r="K8" s="6"/>
      <c r="L8" s="6"/>
      <c r="M8" s="6"/>
      <c r="N8" s="6"/>
      <c r="O8" s="6"/>
      <c r="P8" s="6"/>
      <c r="Q8" s="6"/>
      <c r="R8" s="6"/>
      <c r="S8" s="6"/>
      <c r="T8" s="6"/>
    </row>
    <row r="9" spans="2:38" s="1" customFormat="1" ht="12.6" customHeight="1" x14ac:dyDescent="0.15">
      <c r="B9" s="24" t="s">
        <v>84</v>
      </c>
      <c r="C9" s="24"/>
      <c r="D9" s="24"/>
      <c r="E9" s="24"/>
      <c r="F9" s="24"/>
      <c r="G9" s="24"/>
      <c r="H9" s="24"/>
      <c r="I9" s="24"/>
      <c r="J9" s="24"/>
      <c r="T9" s="24" t="s">
        <v>4</v>
      </c>
      <c r="U9" s="24"/>
      <c r="V9" s="24"/>
      <c r="W9" s="24"/>
      <c r="X9" s="24"/>
      <c r="Y9" s="24"/>
      <c r="Z9" s="24"/>
      <c r="AA9" s="25"/>
      <c r="AB9" s="25"/>
      <c r="AC9" s="25"/>
      <c r="AD9" s="25"/>
      <c r="AE9" s="25"/>
      <c r="AF9" s="25"/>
      <c r="AG9" s="25"/>
      <c r="AH9" s="25"/>
      <c r="AI9" s="25"/>
      <c r="AJ9" s="25"/>
    </row>
    <row r="10" spans="2:38" s="1" customFormat="1" ht="12.6" customHeight="1" x14ac:dyDescent="0.15">
      <c r="T10" s="24"/>
      <c r="U10" s="24"/>
      <c r="V10" s="24"/>
      <c r="W10" s="24"/>
      <c r="X10" s="24"/>
      <c r="Y10" s="24"/>
      <c r="Z10" s="24"/>
      <c r="AA10" s="25"/>
      <c r="AB10" s="25"/>
      <c r="AC10" s="25"/>
      <c r="AD10" s="25"/>
      <c r="AE10" s="25"/>
      <c r="AF10" s="25"/>
      <c r="AG10" s="25"/>
      <c r="AH10" s="25"/>
      <c r="AI10" s="25"/>
      <c r="AJ10" s="25"/>
    </row>
    <row r="11" spans="2:38" s="1" customFormat="1" ht="4.9000000000000004" customHeight="1" x14ac:dyDescent="0.15">
      <c r="AA11" s="9"/>
      <c r="AB11" s="9"/>
      <c r="AC11" s="9"/>
      <c r="AD11" s="9"/>
      <c r="AE11" s="9"/>
      <c r="AF11" s="9"/>
      <c r="AG11" s="9"/>
      <c r="AH11" s="9"/>
      <c r="AI11" s="9"/>
      <c r="AJ11" s="9"/>
    </row>
    <row r="12" spans="2:38" s="1" customFormat="1" x14ac:dyDescent="0.15">
      <c r="Q12" s="1" t="s">
        <v>5</v>
      </c>
      <c r="T12" s="24" t="s">
        <v>6</v>
      </c>
      <c r="U12" s="24"/>
      <c r="V12" s="24"/>
      <c r="W12" s="24"/>
      <c r="X12" s="24"/>
      <c r="Y12" s="24"/>
      <c r="Z12" s="24"/>
      <c r="AA12" s="25"/>
      <c r="AB12" s="25"/>
      <c r="AC12" s="25"/>
      <c r="AD12" s="25"/>
      <c r="AE12" s="25"/>
      <c r="AF12" s="25"/>
      <c r="AG12" s="25"/>
      <c r="AH12" s="25"/>
      <c r="AI12" s="25"/>
      <c r="AJ12" s="25"/>
    </row>
    <row r="13" spans="2:38" s="1" customFormat="1" x14ac:dyDescent="0.15">
      <c r="T13" s="24"/>
      <c r="U13" s="24"/>
      <c r="V13" s="24"/>
      <c r="W13" s="24"/>
      <c r="X13" s="24"/>
      <c r="Y13" s="24"/>
      <c r="Z13" s="24"/>
      <c r="AA13" s="25"/>
      <c r="AB13" s="25"/>
      <c r="AC13" s="25"/>
      <c r="AD13" s="25"/>
      <c r="AE13" s="25"/>
      <c r="AF13" s="25"/>
      <c r="AG13" s="25"/>
      <c r="AH13" s="25"/>
      <c r="AI13" s="25"/>
      <c r="AJ13" s="25"/>
    </row>
    <row r="14" spans="2:38" s="1" customFormat="1" ht="4.9000000000000004" customHeight="1" x14ac:dyDescent="0.15">
      <c r="AA14" s="9"/>
      <c r="AB14" s="9"/>
      <c r="AC14" s="9"/>
      <c r="AD14" s="9"/>
      <c r="AE14" s="9"/>
      <c r="AF14" s="9"/>
      <c r="AG14" s="9"/>
      <c r="AH14" s="9"/>
      <c r="AI14" s="9"/>
      <c r="AJ14" s="9"/>
    </row>
    <row r="15" spans="2:38" s="1" customFormat="1" x14ac:dyDescent="0.15">
      <c r="T15" s="24" t="s">
        <v>7</v>
      </c>
      <c r="U15" s="24"/>
      <c r="V15" s="24"/>
      <c r="W15" s="24"/>
      <c r="X15" s="24"/>
      <c r="Y15" s="24"/>
      <c r="Z15" s="24"/>
      <c r="AA15" s="25"/>
      <c r="AB15" s="25"/>
      <c r="AC15" s="25"/>
      <c r="AD15" s="25"/>
      <c r="AE15" s="25"/>
      <c r="AF15" s="25"/>
      <c r="AG15" s="25"/>
      <c r="AH15" s="25"/>
      <c r="AI15" s="25"/>
      <c r="AJ15" s="25"/>
    </row>
    <row r="16" spans="2:38" s="1" customFormat="1" x14ac:dyDescent="0.15">
      <c r="T16" s="24"/>
      <c r="U16" s="24"/>
      <c r="V16" s="24"/>
      <c r="W16" s="24"/>
      <c r="X16" s="24"/>
      <c r="Y16" s="24"/>
      <c r="Z16" s="24"/>
      <c r="AA16" s="25"/>
      <c r="AB16" s="25"/>
      <c r="AC16" s="25"/>
      <c r="AD16" s="25"/>
      <c r="AE16" s="25"/>
      <c r="AF16" s="25"/>
      <c r="AG16" s="25"/>
      <c r="AH16" s="25"/>
      <c r="AI16" s="25"/>
      <c r="AJ16" s="25"/>
    </row>
    <row r="17" spans="2:38" s="1" customFormat="1" x14ac:dyDescent="0.15">
      <c r="T17" s="2"/>
      <c r="U17" s="2"/>
      <c r="V17" s="2"/>
      <c r="W17" s="2"/>
      <c r="X17" s="2"/>
      <c r="Y17" s="2"/>
      <c r="Z17" s="2"/>
      <c r="AA17" s="10"/>
      <c r="AB17" s="10"/>
      <c r="AC17" s="10"/>
      <c r="AD17" s="10"/>
      <c r="AE17" s="10"/>
      <c r="AF17" s="10"/>
      <c r="AG17" s="10"/>
      <c r="AH17" s="10"/>
      <c r="AI17" s="10"/>
      <c r="AJ17" s="6"/>
      <c r="AK17" s="6"/>
    </row>
    <row r="18" spans="2:38" s="1" customFormat="1" x14ac:dyDescent="0.15">
      <c r="C18" s="2" t="s">
        <v>8</v>
      </c>
      <c r="D18" s="2"/>
      <c r="E18" s="2"/>
    </row>
    <row r="19" spans="2:38" s="4" customFormat="1" x14ac:dyDescent="0.15">
      <c r="M19" s="47"/>
      <c r="N19" s="47"/>
      <c r="Z19" s="48"/>
      <c r="AA19" s="48"/>
      <c r="AB19" s="48"/>
      <c r="AC19" s="48"/>
      <c r="AD19" s="48"/>
      <c r="AE19" s="48"/>
      <c r="AF19" s="48"/>
      <c r="AG19" s="48"/>
      <c r="AH19" s="48"/>
      <c r="AI19" s="48"/>
      <c r="AJ19" s="48"/>
    </row>
    <row r="20" spans="2:38" ht="14.25" customHeight="1" x14ac:dyDescent="0.15">
      <c r="B20" s="26" t="s">
        <v>9</v>
      </c>
      <c r="C20" s="49" t="s">
        <v>6</v>
      </c>
      <c r="D20" s="50"/>
      <c r="E20" s="50"/>
      <c r="F20" s="50"/>
      <c r="G20" s="50"/>
      <c r="H20" s="50"/>
      <c r="I20" s="50"/>
      <c r="J20" s="50"/>
      <c r="K20" s="51"/>
      <c r="L20" s="58"/>
      <c r="M20" s="59"/>
      <c r="N20" s="59"/>
      <c r="O20" s="59"/>
      <c r="P20" s="59"/>
      <c r="Q20" s="59"/>
      <c r="R20" s="59"/>
      <c r="S20" s="59"/>
      <c r="T20" s="59"/>
      <c r="U20" s="59"/>
      <c r="V20" s="59"/>
      <c r="W20" s="59"/>
      <c r="X20" s="59"/>
      <c r="Y20" s="59"/>
      <c r="Z20" s="59"/>
      <c r="AA20" s="59"/>
      <c r="AB20" s="59"/>
      <c r="AC20" s="59"/>
      <c r="AD20" s="59"/>
      <c r="AE20" s="59"/>
      <c r="AF20" s="59"/>
      <c r="AG20" s="59"/>
      <c r="AH20" s="59"/>
      <c r="AI20" s="59"/>
      <c r="AJ20" s="60"/>
      <c r="AL20" s="11"/>
    </row>
    <row r="21" spans="2:38" ht="14.25" customHeight="1" x14ac:dyDescent="0.15">
      <c r="B21" s="27"/>
      <c r="C21" s="52"/>
      <c r="D21" s="53"/>
      <c r="E21" s="53"/>
      <c r="F21" s="53"/>
      <c r="G21" s="53"/>
      <c r="H21" s="53"/>
      <c r="I21" s="53"/>
      <c r="J21" s="53"/>
      <c r="K21" s="54"/>
      <c r="L21" s="61"/>
      <c r="M21" s="62"/>
      <c r="N21" s="62"/>
      <c r="O21" s="62"/>
      <c r="P21" s="62"/>
      <c r="Q21" s="62"/>
      <c r="R21" s="62"/>
      <c r="S21" s="62"/>
      <c r="T21" s="62"/>
      <c r="U21" s="62"/>
      <c r="V21" s="62"/>
      <c r="W21" s="62"/>
      <c r="X21" s="62"/>
      <c r="Y21" s="62"/>
      <c r="Z21" s="62"/>
      <c r="AA21" s="62"/>
      <c r="AB21" s="62"/>
      <c r="AC21" s="62"/>
      <c r="AD21" s="62"/>
      <c r="AE21" s="62"/>
      <c r="AF21" s="62"/>
      <c r="AG21" s="62"/>
      <c r="AH21" s="62"/>
      <c r="AI21" s="62"/>
      <c r="AJ21" s="63"/>
      <c r="AL21" s="11"/>
    </row>
    <row r="22" spans="2:38" ht="14.25" customHeight="1" x14ac:dyDescent="0.15">
      <c r="B22" s="27"/>
      <c r="C22" s="55"/>
      <c r="D22" s="56"/>
      <c r="E22" s="56"/>
      <c r="F22" s="56"/>
      <c r="G22" s="56"/>
      <c r="H22" s="56"/>
      <c r="I22" s="56"/>
      <c r="J22" s="56"/>
      <c r="K22" s="57"/>
      <c r="L22" s="64"/>
      <c r="M22" s="65"/>
      <c r="N22" s="65"/>
      <c r="O22" s="65"/>
      <c r="P22" s="65"/>
      <c r="Q22" s="65"/>
      <c r="R22" s="65"/>
      <c r="S22" s="65"/>
      <c r="T22" s="65"/>
      <c r="U22" s="65"/>
      <c r="V22" s="65"/>
      <c r="W22" s="65"/>
      <c r="X22" s="65"/>
      <c r="Y22" s="65"/>
      <c r="Z22" s="65"/>
      <c r="AA22" s="65"/>
      <c r="AB22" s="65"/>
      <c r="AC22" s="65"/>
      <c r="AD22" s="65"/>
      <c r="AE22" s="65"/>
      <c r="AF22" s="65"/>
      <c r="AG22" s="65"/>
      <c r="AH22" s="65"/>
      <c r="AI22" s="65"/>
      <c r="AJ22" s="66"/>
      <c r="AL22" s="11"/>
    </row>
    <row r="23" spans="2:38" ht="13.5" customHeight="1" x14ac:dyDescent="0.15">
      <c r="B23" s="27"/>
      <c r="C23" s="49" t="s">
        <v>10</v>
      </c>
      <c r="D23" s="50"/>
      <c r="E23" s="50"/>
      <c r="F23" s="50"/>
      <c r="G23" s="50"/>
      <c r="H23" s="50"/>
      <c r="I23" s="50"/>
      <c r="J23" s="50"/>
      <c r="K23" s="51"/>
      <c r="L23" s="67" t="s">
        <v>11</v>
      </c>
      <c r="M23" s="68"/>
      <c r="N23" s="69"/>
      <c r="O23" s="69"/>
      <c r="P23" s="12" t="s">
        <v>12</v>
      </c>
      <c r="Q23" s="70"/>
      <c r="R23" s="70"/>
      <c r="S23" s="70"/>
      <c r="T23" s="12" t="s">
        <v>13</v>
      </c>
      <c r="U23" s="12"/>
      <c r="V23" s="12"/>
      <c r="W23" s="12"/>
      <c r="X23" s="12"/>
      <c r="Y23" s="12"/>
      <c r="Z23" s="12"/>
      <c r="AA23" s="12"/>
      <c r="AB23" s="12"/>
      <c r="AC23" s="12"/>
      <c r="AD23" s="12"/>
      <c r="AE23" s="12"/>
      <c r="AF23" s="12"/>
      <c r="AG23" s="12"/>
      <c r="AH23" s="12"/>
      <c r="AI23" s="12"/>
      <c r="AJ23" s="13"/>
      <c r="AL23" s="11"/>
    </row>
    <row r="24" spans="2:38" ht="13.5" customHeight="1" x14ac:dyDescent="0.15">
      <c r="B24" s="27"/>
      <c r="C24" s="52"/>
      <c r="D24" s="53"/>
      <c r="E24" s="53"/>
      <c r="F24" s="53"/>
      <c r="G24" s="53"/>
      <c r="H24" s="53"/>
      <c r="I24" s="53"/>
      <c r="J24" s="53"/>
      <c r="K24" s="54"/>
      <c r="L24" s="71"/>
      <c r="M24" s="72"/>
      <c r="N24" s="72"/>
      <c r="O24" s="72"/>
      <c r="P24" s="72"/>
      <c r="Q24" s="72"/>
      <c r="R24" s="72"/>
      <c r="S24" s="72"/>
      <c r="T24" s="72"/>
      <c r="U24" s="72"/>
      <c r="V24" s="72"/>
      <c r="W24" s="72"/>
      <c r="X24" s="72"/>
      <c r="Y24" s="72"/>
      <c r="Z24" s="72"/>
      <c r="AA24" s="72"/>
      <c r="AB24" s="72"/>
      <c r="AC24" s="72"/>
      <c r="AD24" s="72"/>
      <c r="AE24" s="72"/>
      <c r="AF24" s="72"/>
      <c r="AG24" s="72"/>
      <c r="AH24" s="72"/>
      <c r="AI24" s="72"/>
      <c r="AJ24" s="73"/>
      <c r="AL24" s="11"/>
    </row>
    <row r="25" spans="2:38" ht="14.25" customHeight="1" x14ac:dyDescent="0.15">
      <c r="B25" s="27"/>
      <c r="C25" s="52"/>
      <c r="D25" s="53"/>
      <c r="E25" s="53"/>
      <c r="F25" s="53"/>
      <c r="G25" s="53"/>
      <c r="H25" s="53"/>
      <c r="I25" s="53"/>
      <c r="J25" s="53"/>
      <c r="K25" s="54"/>
      <c r="L25" s="61"/>
      <c r="M25" s="62"/>
      <c r="N25" s="62"/>
      <c r="O25" s="62"/>
      <c r="P25" s="62"/>
      <c r="Q25" s="62"/>
      <c r="R25" s="62"/>
      <c r="S25" s="62"/>
      <c r="T25" s="62"/>
      <c r="U25" s="62"/>
      <c r="V25" s="62"/>
      <c r="W25" s="62"/>
      <c r="X25" s="62"/>
      <c r="Y25" s="62"/>
      <c r="Z25" s="62"/>
      <c r="AA25" s="62"/>
      <c r="AB25" s="62"/>
      <c r="AC25" s="62"/>
      <c r="AD25" s="62"/>
      <c r="AE25" s="62"/>
      <c r="AF25" s="62"/>
      <c r="AG25" s="62"/>
      <c r="AH25" s="62"/>
      <c r="AI25" s="62"/>
      <c r="AJ25" s="63"/>
      <c r="AL25" s="11"/>
    </row>
    <row r="26" spans="2:38" x14ac:dyDescent="0.15">
      <c r="B26" s="27"/>
      <c r="C26" s="55"/>
      <c r="D26" s="56"/>
      <c r="E26" s="56"/>
      <c r="F26" s="56"/>
      <c r="G26" s="56"/>
      <c r="H26" s="56"/>
      <c r="I26" s="56"/>
      <c r="J26" s="56"/>
      <c r="K26" s="57"/>
      <c r="L26" s="64"/>
      <c r="M26" s="65"/>
      <c r="N26" s="65"/>
      <c r="O26" s="65"/>
      <c r="P26" s="65"/>
      <c r="Q26" s="65"/>
      <c r="R26" s="65"/>
      <c r="S26" s="65"/>
      <c r="T26" s="65"/>
      <c r="U26" s="65"/>
      <c r="V26" s="65"/>
      <c r="W26" s="65"/>
      <c r="X26" s="65"/>
      <c r="Y26" s="65"/>
      <c r="Z26" s="65"/>
      <c r="AA26" s="65"/>
      <c r="AB26" s="65"/>
      <c r="AC26" s="65"/>
      <c r="AD26" s="65"/>
      <c r="AE26" s="65"/>
      <c r="AF26" s="65"/>
      <c r="AG26" s="65"/>
      <c r="AH26" s="65"/>
      <c r="AI26" s="65"/>
      <c r="AJ26" s="66"/>
      <c r="AL26" s="11"/>
    </row>
    <row r="27" spans="2:38" x14ac:dyDescent="0.15">
      <c r="B27" s="27"/>
      <c r="C27" s="29" t="s">
        <v>80</v>
      </c>
      <c r="D27" s="30"/>
      <c r="E27" s="30"/>
      <c r="F27" s="30"/>
      <c r="G27" s="30"/>
      <c r="H27" s="30"/>
      <c r="I27" s="30"/>
      <c r="J27" s="30"/>
      <c r="K27" s="31"/>
      <c r="L27" s="35"/>
      <c r="M27" s="37"/>
      <c r="N27" s="37"/>
      <c r="O27" s="37"/>
      <c r="P27" s="37"/>
      <c r="Q27" s="37"/>
      <c r="R27" s="37"/>
      <c r="S27" s="37"/>
      <c r="T27" s="37"/>
      <c r="U27" s="39"/>
      <c r="V27" s="41"/>
      <c r="W27" s="42"/>
      <c r="X27" s="42"/>
      <c r="Y27" s="42"/>
      <c r="Z27" s="42"/>
      <c r="AA27" s="42"/>
      <c r="AB27" s="42"/>
      <c r="AC27" s="42"/>
      <c r="AD27" s="42"/>
      <c r="AE27" s="42"/>
      <c r="AF27" s="42"/>
      <c r="AG27" s="42"/>
      <c r="AH27" s="42"/>
      <c r="AI27" s="42"/>
      <c r="AJ27" s="43"/>
      <c r="AL27" s="11"/>
    </row>
    <row r="28" spans="2:38" x14ac:dyDescent="0.15">
      <c r="B28" s="28"/>
      <c r="C28" s="32"/>
      <c r="D28" s="33"/>
      <c r="E28" s="33"/>
      <c r="F28" s="33"/>
      <c r="G28" s="33"/>
      <c r="H28" s="33"/>
      <c r="I28" s="33"/>
      <c r="J28" s="33"/>
      <c r="K28" s="34"/>
      <c r="L28" s="36"/>
      <c r="M28" s="38"/>
      <c r="N28" s="38"/>
      <c r="O28" s="38"/>
      <c r="P28" s="38"/>
      <c r="Q28" s="38"/>
      <c r="R28" s="38"/>
      <c r="S28" s="38"/>
      <c r="T28" s="38"/>
      <c r="U28" s="40"/>
      <c r="V28" s="44"/>
      <c r="W28" s="45"/>
      <c r="X28" s="45"/>
      <c r="Y28" s="45"/>
      <c r="Z28" s="45"/>
      <c r="AA28" s="45"/>
      <c r="AB28" s="45"/>
      <c r="AC28" s="45"/>
      <c r="AD28" s="45"/>
      <c r="AE28" s="45"/>
      <c r="AF28" s="45"/>
      <c r="AG28" s="45"/>
      <c r="AH28" s="45"/>
      <c r="AI28" s="45"/>
      <c r="AJ28" s="46"/>
      <c r="AL28" s="11"/>
    </row>
    <row r="29" spans="2:38" ht="13.15" customHeight="1" x14ac:dyDescent="0.15">
      <c r="B29" s="49" t="s">
        <v>14</v>
      </c>
      <c r="C29" s="50"/>
      <c r="D29" s="50"/>
      <c r="E29" s="50"/>
      <c r="F29" s="50"/>
      <c r="G29" s="50"/>
      <c r="H29" s="50"/>
      <c r="I29" s="50"/>
      <c r="J29" s="50"/>
      <c r="K29" s="51"/>
      <c r="L29" s="74"/>
      <c r="M29" s="75"/>
      <c r="N29" s="48" t="s">
        <v>15</v>
      </c>
      <c r="O29" s="48"/>
      <c r="P29" s="48"/>
      <c r="Q29" s="74" t="s">
        <v>78</v>
      </c>
      <c r="R29" s="75"/>
      <c r="S29" s="48" t="s">
        <v>16</v>
      </c>
      <c r="T29" s="48"/>
      <c r="U29" s="48"/>
      <c r="V29" s="79"/>
      <c r="W29" s="80"/>
      <c r="X29" s="81" t="s">
        <v>17</v>
      </c>
      <c r="Y29" s="82"/>
      <c r="Z29" s="83"/>
      <c r="AA29" s="86"/>
      <c r="AB29" s="87"/>
      <c r="AC29" s="87"/>
      <c r="AD29" s="87"/>
      <c r="AE29" s="87"/>
      <c r="AF29" s="87"/>
      <c r="AG29" s="87"/>
      <c r="AH29" s="87"/>
      <c r="AI29" s="87"/>
      <c r="AJ29" s="88"/>
      <c r="AL29" s="11"/>
    </row>
    <row r="30" spans="2:38" x14ac:dyDescent="0.15">
      <c r="B30" s="55"/>
      <c r="C30" s="56"/>
      <c r="D30" s="56"/>
      <c r="E30" s="56"/>
      <c r="F30" s="56"/>
      <c r="G30" s="56"/>
      <c r="H30" s="56"/>
      <c r="I30" s="56"/>
      <c r="J30" s="56"/>
      <c r="K30" s="57"/>
      <c r="L30" s="76"/>
      <c r="M30" s="77"/>
      <c r="N30" s="78"/>
      <c r="O30" s="78"/>
      <c r="P30" s="78"/>
      <c r="Q30" s="76"/>
      <c r="R30" s="77"/>
      <c r="S30" s="78"/>
      <c r="T30" s="78"/>
      <c r="U30" s="78"/>
      <c r="V30" s="76"/>
      <c r="W30" s="77"/>
      <c r="X30" s="84"/>
      <c r="Y30" s="78"/>
      <c r="Z30" s="85"/>
      <c r="AA30" s="89"/>
      <c r="AB30" s="90"/>
      <c r="AC30" s="90"/>
      <c r="AD30" s="90"/>
      <c r="AE30" s="90"/>
      <c r="AF30" s="90"/>
      <c r="AG30" s="90"/>
      <c r="AH30" s="90"/>
      <c r="AI30" s="90"/>
      <c r="AJ30" s="91"/>
      <c r="AL30" s="11"/>
    </row>
    <row r="31" spans="2:38" x14ac:dyDescent="0.15">
      <c r="B31" s="49" t="s">
        <v>18</v>
      </c>
      <c r="C31" s="50"/>
      <c r="D31" s="50"/>
      <c r="E31" s="50"/>
      <c r="F31" s="50"/>
      <c r="G31" s="50"/>
      <c r="H31" s="50"/>
      <c r="I31" s="50"/>
      <c r="J31" s="50"/>
      <c r="K31" s="51"/>
      <c r="L31" s="79" t="s">
        <v>83</v>
      </c>
      <c r="M31" s="95"/>
      <c r="N31" s="95"/>
      <c r="O31" s="95"/>
      <c r="P31" s="95"/>
      <c r="Q31" s="82" t="s">
        <v>1</v>
      </c>
      <c r="R31" s="82"/>
      <c r="S31" s="95">
        <v>10</v>
      </c>
      <c r="T31" s="95"/>
      <c r="U31" s="82" t="s">
        <v>19</v>
      </c>
      <c r="V31" s="82"/>
      <c r="W31" s="95">
        <v>1</v>
      </c>
      <c r="X31" s="95"/>
      <c r="Y31" s="82" t="s">
        <v>20</v>
      </c>
      <c r="Z31" s="83"/>
      <c r="AA31" s="100"/>
      <c r="AB31" s="101"/>
      <c r="AC31" s="101"/>
      <c r="AD31" s="101"/>
      <c r="AE31" s="101"/>
      <c r="AF31" s="101"/>
      <c r="AG31" s="101"/>
      <c r="AH31" s="101"/>
      <c r="AI31" s="101"/>
      <c r="AJ31" s="102"/>
      <c r="AL31" s="11"/>
    </row>
    <row r="32" spans="2:38" ht="14.25" thickBot="1" x14ac:dyDescent="0.2">
      <c r="B32" s="92"/>
      <c r="C32" s="93"/>
      <c r="D32" s="93"/>
      <c r="E32" s="93"/>
      <c r="F32" s="93"/>
      <c r="G32" s="93"/>
      <c r="H32" s="93"/>
      <c r="I32" s="93"/>
      <c r="J32" s="93"/>
      <c r="K32" s="94"/>
      <c r="L32" s="96"/>
      <c r="M32" s="97"/>
      <c r="N32" s="97"/>
      <c r="O32" s="97"/>
      <c r="P32" s="97"/>
      <c r="Q32" s="98"/>
      <c r="R32" s="98"/>
      <c r="S32" s="97"/>
      <c r="T32" s="97"/>
      <c r="U32" s="98"/>
      <c r="V32" s="98"/>
      <c r="W32" s="97"/>
      <c r="X32" s="97"/>
      <c r="Y32" s="98"/>
      <c r="Z32" s="99"/>
      <c r="AA32" s="103"/>
      <c r="AB32" s="104"/>
      <c r="AC32" s="104"/>
      <c r="AD32" s="104"/>
      <c r="AE32" s="104"/>
      <c r="AF32" s="104"/>
      <c r="AG32" s="104"/>
      <c r="AH32" s="104"/>
      <c r="AI32" s="104"/>
      <c r="AJ32" s="105"/>
      <c r="AL32" s="11"/>
    </row>
    <row r="33" spans="2:38" ht="13.5" customHeight="1" thickTop="1" x14ac:dyDescent="0.15">
      <c r="B33" s="106" t="s">
        <v>21</v>
      </c>
      <c r="C33" s="107"/>
      <c r="D33" s="108"/>
      <c r="E33" s="108"/>
      <c r="F33" s="108"/>
      <c r="G33" s="108"/>
      <c r="H33" s="108"/>
      <c r="I33" s="108"/>
      <c r="J33" s="108"/>
      <c r="K33" s="108"/>
      <c r="L33" s="108"/>
      <c r="M33" s="108"/>
      <c r="N33" s="108"/>
      <c r="O33" s="108"/>
      <c r="P33" s="108"/>
      <c r="Q33" s="109"/>
      <c r="R33" s="113" t="s">
        <v>22</v>
      </c>
      <c r="S33" s="114"/>
      <c r="T33" s="107"/>
      <c r="U33" s="108"/>
      <c r="V33" s="108"/>
      <c r="W33" s="108"/>
      <c r="X33" s="108"/>
      <c r="Y33" s="108"/>
      <c r="Z33" s="108"/>
      <c r="AA33" s="108"/>
      <c r="AB33" s="108"/>
      <c r="AC33" s="108"/>
      <c r="AD33" s="108"/>
      <c r="AE33" s="108"/>
      <c r="AF33" s="108"/>
      <c r="AG33" s="108"/>
      <c r="AH33" s="109"/>
      <c r="AI33" s="113" t="s">
        <v>22</v>
      </c>
      <c r="AJ33" s="114"/>
      <c r="AL33" s="11"/>
    </row>
    <row r="34" spans="2:38" ht="14.25" customHeight="1" x14ac:dyDescent="0.15">
      <c r="B34" s="106"/>
      <c r="C34" s="110"/>
      <c r="D34" s="111"/>
      <c r="E34" s="111"/>
      <c r="F34" s="111"/>
      <c r="G34" s="111"/>
      <c r="H34" s="111"/>
      <c r="I34" s="111"/>
      <c r="J34" s="111"/>
      <c r="K34" s="111"/>
      <c r="L34" s="111"/>
      <c r="M34" s="111"/>
      <c r="N34" s="111"/>
      <c r="O34" s="111"/>
      <c r="P34" s="111"/>
      <c r="Q34" s="112"/>
      <c r="R34" s="115"/>
      <c r="S34" s="116"/>
      <c r="T34" s="110"/>
      <c r="U34" s="111"/>
      <c r="V34" s="111"/>
      <c r="W34" s="111"/>
      <c r="X34" s="111"/>
      <c r="Y34" s="111"/>
      <c r="Z34" s="111"/>
      <c r="AA34" s="111"/>
      <c r="AB34" s="111"/>
      <c r="AC34" s="111"/>
      <c r="AD34" s="111"/>
      <c r="AE34" s="111"/>
      <c r="AF34" s="111"/>
      <c r="AG34" s="111"/>
      <c r="AH34" s="112"/>
      <c r="AI34" s="115"/>
      <c r="AJ34" s="116"/>
      <c r="AL34" s="11"/>
    </row>
    <row r="35" spans="2:38" ht="15" customHeight="1" x14ac:dyDescent="0.15">
      <c r="B35" s="106"/>
      <c r="C35" s="117" t="s">
        <v>23</v>
      </c>
      <c r="D35" s="118"/>
      <c r="E35" s="121" t="s">
        <v>24</v>
      </c>
      <c r="F35" s="122"/>
      <c r="G35" s="122"/>
      <c r="H35" s="122"/>
      <c r="I35" s="122"/>
      <c r="J35" s="122"/>
      <c r="K35" s="122"/>
      <c r="L35" s="122"/>
      <c r="M35" s="122"/>
      <c r="N35" s="122"/>
      <c r="O35" s="122"/>
      <c r="P35" s="122"/>
      <c r="Q35" s="123"/>
      <c r="R35" s="124"/>
      <c r="S35" s="125"/>
      <c r="T35" s="126" t="s">
        <v>25</v>
      </c>
      <c r="U35" s="118"/>
      <c r="V35" s="121" t="s">
        <v>26</v>
      </c>
      <c r="W35" s="122"/>
      <c r="X35" s="122"/>
      <c r="Y35" s="122"/>
      <c r="Z35" s="122"/>
      <c r="AA35" s="122"/>
      <c r="AB35" s="122"/>
      <c r="AC35" s="122"/>
      <c r="AD35" s="122"/>
      <c r="AE35" s="122"/>
      <c r="AF35" s="122"/>
      <c r="AG35" s="122"/>
      <c r="AH35" s="123"/>
      <c r="AI35" s="124"/>
      <c r="AJ35" s="125"/>
      <c r="AL35" s="11"/>
    </row>
    <row r="36" spans="2:38" ht="15" customHeight="1" x14ac:dyDescent="0.15">
      <c r="B36" s="106"/>
      <c r="C36" s="117"/>
      <c r="D36" s="118"/>
      <c r="E36" s="121" t="s">
        <v>27</v>
      </c>
      <c r="F36" s="122"/>
      <c r="G36" s="122"/>
      <c r="H36" s="122"/>
      <c r="I36" s="122"/>
      <c r="J36" s="122"/>
      <c r="K36" s="122"/>
      <c r="L36" s="122"/>
      <c r="M36" s="122"/>
      <c r="N36" s="122"/>
      <c r="O36" s="122"/>
      <c r="P36" s="122"/>
      <c r="Q36" s="123"/>
      <c r="R36" s="124"/>
      <c r="S36" s="125"/>
      <c r="T36" s="126"/>
      <c r="U36" s="118"/>
      <c r="V36" s="121" t="s">
        <v>28</v>
      </c>
      <c r="W36" s="122"/>
      <c r="X36" s="122"/>
      <c r="Y36" s="122"/>
      <c r="Z36" s="122"/>
      <c r="AA36" s="122"/>
      <c r="AB36" s="122"/>
      <c r="AC36" s="122"/>
      <c r="AD36" s="122"/>
      <c r="AE36" s="122"/>
      <c r="AF36" s="122"/>
      <c r="AG36" s="122"/>
      <c r="AH36" s="123"/>
      <c r="AI36" s="124"/>
      <c r="AJ36" s="125"/>
      <c r="AL36" s="11"/>
    </row>
    <row r="37" spans="2:38" ht="15" customHeight="1" x14ac:dyDescent="0.15">
      <c r="B37" s="106"/>
      <c r="C37" s="117"/>
      <c r="D37" s="118"/>
      <c r="E37" s="121" t="s">
        <v>29</v>
      </c>
      <c r="F37" s="122"/>
      <c r="G37" s="122"/>
      <c r="H37" s="122"/>
      <c r="I37" s="122"/>
      <c r="J37" s="122"/>
      <c r="K37" s="122"/>
      <c r="L37" s="122"/>
      <c r="M37" s="122"/>
      <c r="N37" s="122"/>
      <c r="O37" s="122"/>
      <c r="P37" s="122"/>
      <c r="Q37" s="123"/>
      <c r="R37" s="124"/>
      <c r="S37" s="125"/>
      <c r="T37" s="126"/>
      <c r="U37" s="118"/>
      <c r="V37" s="121" t="s">
        <v>30</v>
      </c>
      <c r="W37" s="122"/>
      <c r="X37" s="122"/>
      <c r="Y37" s="122"/>
      <c r="Z37" s="122"/>
      <c r="AA37" s="122"/>
      <c r="AB37" s="122"/>
      <c r="AC37" s="122"/>
      <c r="AD37" s="122"/>
      <c r="AE37" s="122"/>
      <c r="AF37" s="122"/>
      <c r="AG37" s="122"/>
      <c r="AH37" s="123"/>
      <c r="AI37" s="124"/>
      <c r="AJ37" s="125"/>
      <c r="AL37" s="11"/>
    </row>
    <row r="38" spans="2:38" ht="15" customHeight="1" x14ac:dyDescent="0.15">
      <c r="B38" s="106"/>
      <c r="C38" s="117"/>
      <c r="D38" s="118"/>
      <c r="E38" s="121" t="s">
        <v>31</v>
      </c>
      <c r="F38" s="122"/>
      <c r="G38" s="122"/>
      <c r="H38" s="122"/>
      <c r="I38" s="122"/>
      <c r="J38" s="122"/>
      <c r="K38" s="122"/>
      <c r="L38" s="122"/>
      <c r="M38" s="122"/>
      <c r="N38" s="122"/>
      <c r="O38" s="122"/>
      <c r="P38" s="122"/>
      <c r="Q38" s="123"/>
      <c r="R38" s="124"/>
      <c r="S38" s="125"/>
      <c r="T38" s="126"/>
      <c r="U38" s="118"/>
      <c r="V38" s="121" t="s">
        <v>32</v>
      </c>
      <c r="W38" s="122"/>
      <c r="X38" s="122"/>
      <c r="Y38" s="122"/>
      <c r="Z38" s="122"/>
      <c r="AA38" s="122"/>
      <c r="AB38" s="122"/>
      <c r="AC38" s="122"/>
      <c r="AD38" s="122"/>
      <c r="AE38" s="122"/>
      <c r="AF38" s="122"/>
      <c r="AG38" s="122"/>
      <c r="AH38" s="123"/>
      <c r="AI38" s="124"/>
      <c r="AJ38" s="125"/>
      <c r="AL38" s="11"/>
    </row>
    <row r="39" spans="2:38" ht="15" customHeight="1" x14ac:dyDescent="0.15">
      <c r="B39" s="106"/>
      <c r="C39" s="117"/>
      <c r="D39" s="118"/>
      <c r="E39" s="121" t="s">
        <v>33</v>
      </c>
      <c r="F39" s="122"/>
      <c r="G39" s="122"/>
      <c r="H39" s="122"/>
      <c r="I39" s="122"/>
      <c r="J39" s="122"/>
      <c r="K39" s="122"/>
      <c r="L39" s="122"/>
      <c r="M39" s="122"/>
      <c r="N39" s="122"/>
      <c r="O39" s="122"/>
      <c r="P39" s="122"/>
      <c r="Q39" s="123"/>
      <c r="R39" s="124"/>
      <c r="S39" s="125"/>
      <c r="T39" s="126"/>
      <c r="U39" s="118"/>
      <c r="V39" s="121" t="s">
        <v>34</v>
      </c>
      <c r="W39" s="122"/>
      <c r="X39" s="122"/>
      <c r="Y39" s="122"/>
      <c r="Z39" s="122"/>
      <c r="AA39" s="122"/>
      <c r="AB39" s="122"/>
      <c r="AC39" s="122"/>
      <c r="AD39" s="122"/>
      <c r="AE39" s="122"/>
      <c r="AF39" s="122"/>
      <c r="AG39" s="122"/>
      <c r="AH39" s="123"/>
      <c r="AI39" s="124"/>
      <c r="AJ39" s="125"/>
      <c r="AL39" s="11"/>
    </row>
    <row r="40" spans="2:38" ht="15" customHeight="1" x14ac:dyDescent="0.15">
      <c r="B40" s="106"/>
      <c r="C40" s="117"/>
      <c r="D40" s="118"/>
      <c r="E40" s="121" t="s">
        <v>35</v>
      </c>
      <c r="F40" s="122"/>
      <c r="G40" s="122"/>
      <c r="H40" s="122"/>
      <c r="I40" s="122"/>
      <c r="J40" s="122"/>
      <c r="K40" s="122"/>
      <c r="L40" s="122"/>
      <c r="M40" s="122"/>
      <c r="N40" s="122"/>
      <c r="O40" s="122"/>
      <c r="P40" s="122"/>
      <c r="Q40" s="123"/>
      <c r="R40" s="124"/>
      <c r="S40" s="125"/>
      <c r="T40" s="126"/>
      <c r="U40" s="118"/>
      <c r="V40" s="121" t="s">
        <v>36</v>
      </c>
      <c r="W40" s="122"/>
      <c r="X40" s="122"/>
      <c r="Y40" s="122"/>
      <c r="Z40" s="122"/>
      <c r="AA40" s="122"/>
      <c r="AB40" s="122"/>
      <c r="AC40" s="122"/>
      <c r="AD40" s="122"/>
      <c r="AE40" s="122"/>
      <c r="AF40" s="122"/>
      <c r="AG40" s="122"/>
      <c r="AH40" s="123"/>
      <c r="AI40" s="124"/>
      <c r="AJ40" s="125"/>
      <c r="AL40" s="11"/>
    </row>
    <row r="41" spans="2:38" ht="15" customHeight="1" x14ac:dyDescent="0.15">
      <c r="B41" s="106"/>
      <c r="C41" s="117"/>
      <c r="D41" s="118"/>
      <c r="E41" s="121" t="s">
        <v>37</v>
      </c>
      <c r="F41" s="122"/>
      <c r="G41" s="122"/>
      <c r="H41" s="122"/>
      <c r="I41" s="122"/>
      <c r="J41" s="122"/>
      <c r="K41" s="122"/>
      <c r="L41" s="122"/>
      <c r="M41" s="122"/>
      <c r="N41" s="122"/>
      <c r="O41" s="122"/>
      <c r="P41" s="122"/>
      <c r="Q41" s="123"/>
      <c r="R41" s="124"/>
      <c r="S41" s="125"/>
      <c r="T41" s="126"/>
      <c r="U41" s="118"/>
      <c r="V41" s="121" t="s">
        <v>38</v>
      </c>
      <c r="W41" s="122"/>
      <c r="X41" s="122"/>
      <c r="Y41" s="122"/>
      <c r="Z41" s="122"/>
      <c r="AA41" s="122"/>
      <c r="AB41" s="122"/>
      <c r="AC41" s="122"/>
      <c r="AD41" s="122"/>
      <c r="AE41" s="122"/>
      <c r="AF41" s="122"/>
      <c r="AG41" s="122"/>
      <c r="AH41" s="123"/>
      <c r="AI41" s="124"/>
      <c r="AJ41" s="125"/>
      <c r="AL41" s="11"/>
    </row>
    <row r="42" spans="2:38" ht="15" customHeight="1" x14ac:dyDescent="0.15">
      <c r="B42" s="106"/>
      <c r="C42" s="117"/>
      <c r="D42" s="118"/>
      <c r="E42" s="121" t="s">
        <v>39</v>
      </c>
      <c r="F42" s="122"/>
      <c r="G42" s="122"/>
      <c r="H42" s="122"/>
      <c r="I42" s="122"/>
      <c r="J42" s="122"/>
      <c r="K42" s="122"/>
      <c r="L42" s="122"/>
      <c r="M42" s="122"/>
      <c r="N42" s="122"/>
      <c r="O42" s="122"/>
      <c r="P42" s="122"/>
      <c r="Q42" s="123"/>
      <c r="R42" s="124"/>
      <c r="S42" s="125"/>
      <c r="T42" s="126"/>
      <c r="U42" s="118"/>
      <c r="V42" s="121" t="s">
        <v>40</v>
      </c>
      <c r="W42" s="122"/>
      <c r="X42" s="122"/>
      <c r="Y42" s="122"/>
      <c r="Z42" s="122"/>
      <c r="AA42" s="122"/>
      <c r="AB42" s="122"/>
      <c r="AC42" s="122"/>
      <c r="AD42" s="122"/>
      <c r="AE42" s="122"/>
      <c r="AF42" s="122"/>
      <c r="AG42" s="122"/>
      <c r="AH42" s="123"/>
      <c r="AI42" s="124"/>
      <c r="AJ42" s="125"/>
      <c r="AL42" s="11"/>
    </row>
    <row r="43" spans="2:38" ht="15" customHeight="1" x14ac:dyDescent="0.15">
      <c r="B43" s="106"/>
      <c r="C43" s="117"/>
      <c r="D43" s="118"/>
      <c r="E43" s="121" t="s">
        <v>41</v>
      </c>
      <c r="F43" s="122"/>
      <c r="G43" s="122"/>
      <c r="H43" s="122"/>
      <c r="I43" s="122"/>
      <c r="J43" s="122"/>
      <c r="K43" s="122"/>
      <c r="L43" s="122"/>
      <c r="M43" s="122"/>
      <c r="N43" s="122"/>
      <c r="O43" s="122"/>
      <c r="P43" s="122"/>
      <c r="Q43" s="123"/>
      <c r="R43" s="124"/>
      <c r="S43" s="125"/>
      <c r="T43" s="127"/>
      <c r="U43" s="120"/>
      <c r="V43" s="121" t="s">
        <v>42</v>
      </c>
      <c r="W43" s="122"/>
      <c r="X43" s="122"/>
      <c r="Y43" s="122"/>
      <c r="Z43" s="122"/>
      <c r="AA43" s="122"/>
      <c r="AB43" s="122"/>
      <c r="AC43" s="122"/>
      <c r="AD43" s="122"/>
      <c r="AE43" s="122"/>
      <c r="AF43" s="122"/>
      <c r="AG43" s="122"/>
      <c r="AH43" s="123"/>
      <c r="AI43" s="124"/>
      <c r="AJ43" s="125"/>
      <c r="AL43" s="11"/>
    </row>
    <row r="44" spans="2:38" ht="15" customHeight="1" x14ac:dyDescent="0.15">
      <c r="B44" s="106"/>
      <c r="C44" s="117"/>
      <c r="D44" s="118"/>
      <c r="E44" s="121" t="s">
        <v>43</v>
      </c>
      <c r="F44" s="122"/>
      <c r="G44" s="122"/>
      <c r="H44" s="122"/>
      <c r="I44" s="122"/>
      <c r="J44" s="122"/>
      <c r="K44" s="122"/>
      <c r="L44" s="122"/>
      <c r="M44" s="122"/>
      <c r="N44" s="122"/>
      <c r="O44" s="122"/>
      <c r="P44" s="122"/>
      <c r="Q44" s="123"/>
      <c r="R44" s="124"/>
      <c r="S44" s="125"/>
      <c r="T44" s="128" t="s">
        <v>44</v>
      </c>
      <c r="U44" s="129"/>
      <c r="V44" s="132" t="s">
        <v>45</v>
      </c>
      <c r="W44" s="133"/>
      <c r="X44" s="133"/>
      <c r="Y44" s="133"/>
      <c r="Z44" s="133"/>
      <c r="AA44" s="133"/>
      <c r="AB44" s="133"/>
      <c r="AC44" s="133"/>
      <c r="AD44" s="133"/>
      <c r="AE44" s="133"/>
      <c r="AF44" s="133"/>
      <c r="AG44" s="133"/>
      <c r="AH44" s="134"/>
      <c r="AI44" s="124"/>
      <c r="AJ44" s="125"/>
      <c r="AL44" s="11"/>
    </row>
    <row r="45" spans="2:38" ht="15" customHeight="1" x14ac:dyDescent="0.15">
      <c r="B45" s="106"/>
      <c r="C45" s="119"/>
      <c r="D45" s="120"/>
      <c r="E45" s="121" t="s">
        <v>46</v>
      </c>
      <c r="F45" s="122"/>
      <c r="G45" s="122"/>
      <c r="H45" s="122"/>
      <c r="I45" s="122"/>
      <c r="J45" s="122"/>
      <c r="K45" s="122"/>
      <c r="L45" s="122"/>
      <c r="M45" s="122"/>
      <c r="N45" s="122"/>
      <c r="O45" s="122"/>
      <c r="P45" s="122"/>
      <c r="Q45" s="123"/>
      <c r="R45" s="124"/>
      <c r="S45" s="125"/>
      <c r="T45" s="130"/>
      <c r="U45" s="131"/>
      <c r="V45" s="132" t="s">
        <v>47</v>
      </c>
      <c r="W45" s="133"/>
      <c r="X45" s="133"/>
      <c r="Y45" s="133"/>
      <c r="Z45" s="133"/>
      <c r="AA45" s="133"/>
      <c r="AB45" s="133"/>
      <c r="AC45" s="133"/>
      <c r="AD45" s="133"/>
      <c r="AE45" s="133"/>
      <c r="AF45" s="133"/>
      <c r="AG45" s="133"/>
      <c r="AH45" s="134"/>
      <c r="AI45" s="124"/>
      <c r="AJ45" s="125"/>
      <c r="AL45" s="11"/>
    </row>
    <row r="46" spans="2:38" ht="15" customHeight="1" x14ac:dyDescent="0.15">
      <c r="B46" s="106"/>
      <c r="C46" s="135" t="s">
        <v>48</v>
      </c>
      <c r="D46" s="136"/>
      <c r="E46" s="132" t="s">
        <v>49</v>
      </c>
      <c r="F46" s="133"/>
      <c r="G46" s="133"/>
      <c r="H46" s="133"/>
      <c r="I46" s="133"/>
      <c r="J46" s="133"/>
      <c r="K46" s="133"/>
      <c r="L46" s="133"/>
      <c r="M46" s="133"/>
      <c r="N46" s="133"/>
      <c r="O46" s="133"/>
      <c r="P46" s="133"/>
      <c r="Q46" s="134"/>
      <c r="R46" s="124"/>
      <c r="S46" s="125"/>
      <c r="T46" s="130"/>
      <c r="U46" s="131"/>
      <c r="V46" s="132" t="s">
        <v>50</v>
      </c>
      <c r="W46" s="133"/>
      <c r="X46" s="133"/>
      <c r="Y46" s="133"/>
      <c r="Z46" s="133"/>
      <c r="AA46" s="133"/>
      <c r="AB46" s="133"/>
      <c r="AC46" s="133"/>
      <c r="AD46" s="133"/>
      <c r="AE46" s="133"/>
      <c r="AF46" s="133"/>
      <c r="AG46" s="133"/>
      <c r="AH46" s="134"/>
      <c r="AI46" s="124"/>
      <c r="AJ46" s="125"/>
      <c r="AL46" s="11"/>
    </row>
    <row r="47" spans="2:38" ht="15" customHeight="1" x14ac:dyDescent="0.15">
      <c r="B47" s="106"/>
      <c r="C47" s="117"/>
      <c r="D47" s="118"/>
      <c r="E47" s="132" t="s">
        <v>51</v>
      </c>
      <c r="F47" s="133"/>
      <c r="G47" s="133"/>
      <c r="H47" s="133"/>
      <c r="I47" s="133"/>
      <c r="J47" s="133"/>
      <c r="K47" s="133"/>
      <c r="L47" s="133"/>
      <c r="M47" s="133"/>
      <c r="N47" s="133"/>
      <c r="O47" s="133"/>
      <c r="P47" s="133"/>
      <c r="Q47" s="134"/>
      <c r="R47" s="124"/>
      <c r="S47" s="125"/>
      <c r="T47" s="137" t="s">
        <v>52</v>
      </c>
      <c r="U47" s="138"/>
      <c r="V47" s="132" t="s">
        <v>53</v>
      </c>
      <c r="W47" s="133"/>
      <c r="X47" s="133"/>
      <c r="Y47" s="133"/>
      <c r="Z47" s="133"/>
      <c r="AA47" s="133"/>
      <c r="AB47" s="133"/>
      <c r="AC47" s="133"/>
      <c r="AD47" s="133"/>
      <c r="AE47" s="133"/>
      <c r="AF47" s="133"/>
      <c r="AG47" s="133"/>
      <c r="AH47" s="134"/>
      <c r="AI47" s="124"/>
      <c r="AJ47" s="125"/>
      <c r="AL47" s="11"/>
    </row>
    <row r="48" spans="2:38" ht="15" customHeight="1" x14ac:dyDescent="0.15">
      <c r="B48" s="106"/>
      <c r="C48" s="117"/>
      <c r="D48" s="118"/>
      <c r="E48" s="132" t="s">
        <v>54</v>
      </c>
      <c r="F48" s="133"/>
      <c r="G48" s="133"/>
      <c r="H48" s="133"/>
      <c r="I48" s="133"/>
      <c r="J48" s="133"/>
      <c r="K48" s="133"/>
      <c r="L48" s="133"/>
      <c r="M48" s="133"/>
      <c r="N48" s="133"/>
      <c r="O48" s="133"/>
      <c r="P48" s="133"/>
      <c r="Q48" s="134"/>
      <c r="R48" s="124"/>
      <c r="S48" s="125"/>
      <c r="T48" s="138"/>
      <c r="U48" s="138"/>
      <c r="V48" s="132" t="s">
        <v>55</v>
      </c>
      <c r="W48" s="133"/>
      <c r="X48" s="133"/>
      <c r="Y48" s="133"/>
      <c r="Z48" s="133"/>
      <c r="AA48" s="133"/>
      <c r="AB48" s="133"/>
      <c r="AC48" s="133"/>
      <c r="AD48" s="133"/>
      <c r="AE48" s="133"/>
      <c r="AF48" s="133"/>
      <c r="AG48" s="133"/>
      <c r="AH48" s="134"/>
      <c r="AI48" s="124"/>
      <c r="AJ48" s="125"/>
      <c r="AL48" s="11"/>
    </row>
    <row r="49" spans="2:38" ht="15" customHeight="1" x14ac:dyDescent="0.15">
      <c r="B49" s="106"/>
      <c r="C49" s="117"/>
      <c r="D49" s="118"/>
      <c r="E49" s="132" t="s">
        <v>56</v>
      </c>
      <c r="F49" s="133"/>
      <c r="G49" s="133"/>
      <c r="H49" s="133"/>
      <c r="I49" s="133"/>
      <c r="J49" s="133"/>
      <c r="K49" s="133"/>
      <c r="L49" s="133"/>
      <c r="M49" s="133"/>
      <c r="N49" s="133"/>
      <c r="O49" s="133"/>
      <c r="P49" s="133"/>
      <c r="Q49" s="134"/>
      <c r="R49" s="124"/>
      <c r="S49" s="125"/>
      <c r="T49" s="138"/>
      <c r="U49" s="138"/>
      <c r="V49" s="132" t="s">
        <v>57</v>
      </c>
      <c r="W49" s="133"/>
      <c r="X49" s="133"/>
      <c r="Y49" s="133"/>
      <c r="Z49" s="133"/>
      <c r="AA49" s="133"/>
      <c r="AB49" s="133"/>
      <c r="AC49" s="133"/>
      <c r="AD49" s="133"/>
      <c r="AE49" s="133"/>
      <c r="AF49" s="133"/>
      <c r="AG49" s="133"/>
      <c r="AH49" s="134"/>
      <c r="AI49" s="124"/>
      <c r="AJ49" s="125"/>
      <c r="AL49" s="11"/>
    </row>
    <row r="50" spans="2:38" ht="15" customHeight="1" x14ac:dyDescent="0.15">
      <c r="B50" s="106"/>
      <c r="C50" s="117"/>
      <c r="D50" s="118"/>
      <c r="E50" s="132" t="s">
        <v>58</v>
      </c>
      <c r="F50" s="133"/>
      <c r="G50" s="133"/>
      <c r="H50" s="133"/>
      <c r="I50" s="133"/>
      <c r="J50" s="133"/>
      <c r="K50" s="133"/>
      <c r="L50" s="133"/>
      <c r="M50" s="133"/>
      <c r="N50" s="133"/>
      <c r="O50" s="133"/>
      <c r="P50" s="133"/>
      <c r="Q50" s="134"/>
      <c r="R50" s="124"/>
      <c r="S50" s="125"/>
      <c r="T50" s="135" t="s">
        <v>59</v>
      </c>
      <c r="U50" s="142"/>
      <c r="V50" s="145" t="s">
        <v>60</v>
      </c>
      <c r="W50" s="146"/>
      <c r="X50" s="146"/>
      <c r="Y50" s="146"/>
      <c r="Z50" s="146"/>
      <c r="AA50" s="146"/>
      <c r="AB50" s="146"/>
      <c r="AC50" s="146"/>
      <c r="AD50" s="146"/>
      <c r="AE50" s="146"/>
      <c r="AF50" s="146"/>
      <c r="AG50" s="146"/>
      <c r="AH50" s="147"/>
      <c r="AI50" s="124"/>
      <c r="AJ50" s="125"/>
      <c r="AL50" s="11"/>
    </row>
    <row r="51" spans="2:38" ht="15" customHeight="1" x14ac:dyDescent="0.15">
      <c r="B51" s="106"/>
      <c r="C51" s="117"/>
      <c r="D51" s="118"/>
      <c r="E51" s="132" t="s">
        <v>61</v>
      </c>
      <c r="F51" s="133"/>
      <c r="G51" s="133"/>
      <c r="H51" s="133"/>
      <c r="I51" s="133"/>
      <c r="J51" s="133"/>
      <c r="K51" s="133"/>
      <c r="L51" s="133"/>
      <c r="M51" s="133"/>
      <c r="N51" s="133"/>
      <c r="O51" s="133"/>
      <c r="P51" s="133"/>
      <c r="Q51" s="134"/>
      <c r="R51" s="124"/>
      <c r="S51" s="125"/>
      <c r="T51" s="143"/>
      <c r="U51" s="144"/>
      <c r="V51" s="132" t="s">
        <v>62</v>
      </c>
      <c r="W51" s="133"/>
      <c r="X51" s="133"/>
      <c r="Y51" s="133"/>
      <c r="Z51" s="133"/>
      <c r="AA51" s="133"/>
      <c r="AB51" s="133"/>
      <c r="AC51" s="133"/>
      <c r="AD51" s="133"/>
      <c r="AE51" s="133"/>
      <c r="AF51" s="133"/>
      <c r="AG51" s="133"/>
      <c r="AH51" s="134"/>
      <c r="AI51" s="124"/>
      <c r="AJ51" s="125"/>
      <c r="AL51" s="11"/>
    </row>
    <row r="52" spans="2:38" ht="15" customHeight="1" x14ac:dyDescent="0.15">
      <c r="B52" s="106"/>
      <c r="C52" s="117"/>
      <c r="D52" s="118"/>
      <c r="E52" s="132" t="s">
        <v>63</v>
      </c>
      <c r="F52" s="133"/>
      <c r="G52" s="133"/>
      <c r="H52" s="133"/>
      <c r="I52" s="133"/>
      <c r="J52" s="133"/>
      <c r="K52" s="133"/>
      <c r="L52" s="133"/>
      <c r="M52" s="133"/>
      <c r="N52" s="133"/>
      <c r="O52" s="133"/>
      <c r="P52" s="133"/>
      <c r="Q52" s="134"/>
      <c r="R52" s="124"/>
      <c r="S52" s="125"/>
      <c r="T52" s="139" t="s">
        <v>64</v>
      </c>
      <c r="U52" s="140"/>
      <c r="V52" s="140"/>
      <c r="W52" s="140"/>
      <c r="X52" s="140"/>
      <c r="Y52" s="140"/>
      <c r="Z52" s="140"/>
      <c r="AA52" s="140"/>
      <c r="AB52" s="140"/>
      <c r="AC52" s="140"/>
      <c r="AD52" s="140"/>
      <c r="AE52" s="140"/>
      <c r="AF52" s="140"/>
      <c r="AG52" s="140"/>
      <c r="AH52" s="141"/>
      <c r="AI52" s="124"/>
      <c r="AJ52" s="125"/>
      <c r="AL52" s="11"/>
    </row>
    <row r="53" spans="2:38" ht="15" customHeight="1" x14ac:dyDescent="0.15">
      <c r="B53" s="106"/>
      <c r="C53" s="117"/>
      <c r="D53" s="118"/>
      <c r="E53" s="132" t="s">
        <v>65</v>
      </c>
      <c r="F53" s="133"/>
      <c r="G53" s="133"/>
      <c r="H53" s="133"/>
      <c r="I53" s="133"/>
      <c r="J53" s="133"/>
      <c r="K53" s="133"/>
      <c r="L53" s="133"/>
      <c r="M53" s="133"/>
      <c r="N53" s="133"/>
      <c r="O53" s="133"/>
      <c r="P53" s="133"/>
      <c r="Q53" s="134"/>
      <c r="R53" s="124"/>
      <c r="S53" s="125"/>
      <c r="T53" s="139" t="s">
        <v>66</v>
      </c>
      <c r="U53" s="140"/>
      <c r="V53" s="140"/>
      <c r="W53" s="140"/>
      <c r="X53" s="140"/>
      <c r="Y53" s="140"/>
      <c r="Z53" s="140"/>
      <c r="AA53" s="140"/>
      <c r="AB53" s="140"/>
      <c r="AC53" s="140"/>
      <c r="AD53" s="140"/>
      <c r="AE53" s="140"/>
      <c r="AF53" s="140"/>
      <c r="AG53" s="140"/>
      <c r="AH53" s="141"/>
      <c r="AI53" s="124"/>
      <c r="AJ53" s="125"/>
      <c r="AL53" s="11"/>
    </row>
    <row r="54" spans="2:38" ht="15" customHeight="1" thickBot="1" x14ac:dyDescent="0.2">
      <c r="B54" s="106"/>
      <c r="C54" s="119"/>
      <c r="D54" s="120"/>
      <c r="E54" s="132" t="s">
        <v>67</v>
      </c>
      <c r="F54" s="133"/>
      <c r="G54" s="133"/>
      <c r="H54" s="133"/>
      <c r="I54" s="133"/>
      <c r="J54" s="133"/>
      <c r="K54" s="133"/>
      <c r="L54" s="133"/>
      <c r="M54" s="133"/>
      <c r="N54" s="133"/>
      <c r="O54" s="133"/>
      <c r="P54" s="133"/>
      <c r="Q54" s="134"/>
      <c r="R54" s="124"/>
      <c r="S54" s="125"/>
      <c r="T54" s="172"/>
      <c r="U54" s="173"/>
      <c r="V54" s="173"/>
      <c r="W54" s="173"/>
      <c r="X54" s="173"/>
      <c r="Y54" s="173"/>
      <c r="Z54" s="173"/>
      <c r="AA54" s="173"/>
      <c r="AB54" s="173"/>
      <c r="AC54" s="173"/>
      <c r="AD54" s="173"/>
      <c r="AE54" s="173"/>
      <c r="AF54" s="173"/>
      <c r="AG54" s="173"/>
      <c r="AH54" s="174"/>
      <c r="AI54" s="124"/>
      <c r="AJ54" s="125"/>
      <c r="AL54" s="11"/>
    </row>
    <row r="55" spans="2:38" ht="14.25" customHeight="1" thickTop="1" x14ac:dyDescent="0.15">
      <c r="B55" s="175" t="s">
        <v>68</v>
      </c>
      <c r="C55" s="178" t="s">
        <v>69</v>
      </c>
      <c r="D55" s="179"/>
      <c r="E55" s="179"/>
      <c r="F55" s="179"/>
      <c r="G55" s="179"/>
      <c r="H55" s="179"/>
      <c r="I55" s="179"/>
      <c r="J55" s="179"/>
      <c r="K55" s="179"/>
      <c r="L55" s="179"/>
      <c r="M55" s="179"/>
      <c r="N55" s="179"/>
      <c r="O55" s="179"/>
      <c r="P55" s="179"/>
      <c r="Q55" s="179"/>
      <c r="R55" s="179"/>
      <c r="S55" s="180"/>
      <c r="T55" s="178" t="s">
        <v>70</v>
      </c>
      <c r="U55" s="179"/>
      <c r="V55" s="179"/>
      <c r="W55" s="179"/>
      <c r="X55" s="179"/>
      <c r="Y55" s="179"/>
      <c r="Z55" s="179"/>
      <c r="AA55" s="179"/>
      <c r="AB55" s="179"/>
      <c r="AC55" s="179"/>
      <c r="AD55" s="179"/>
      <c r="AE55" s="179"/>
      <c r="AF55" s="179"/>
      <c r="AG55" s="179"/>
      <c r="AH55" s="179"/>
      <c r="AI55" s="179"/>
      <c r="AJ55" s="180"/>
      <c r="AL55" s="11"/>
    </row>
    <row r="56" spans="2:38" x14ac:dyDescent="0.15">
      <c r="B56" s="176"/>
      <c r="C56" s="58" t="s">
        <v>81</v>
      </c>
      <c r="D56" s="59"/>
      <c r="E56" s="59"/>
      <c r="F56" s="59"/>
      <c r="G56" s="59"/>
      <c r="H56" s="59"/>
      <c r="I56" s="59"/>
      <c r="J56" s="59"/>
      <c r="K56" s="59"/>
      <c r="L56" s="59"/>
      <c r="M56" s="59"/>
      <c r="N56" s="59"/>
      <c r="O56" s="59"/>
      <c r="P56" s="59"/>
      <c r="Q56" s="59"/>
      <c r="R56" s="59"/>
      <c r="S56" s="60"/>
      <c r="T56" s="58" t="s">
        <v>82</v>
      </c>
      <c r="U56" s="59"/>
      <c r="V56" s="59"/>
      <c r="W56" s="59"/>
      <c r="X56" s="59"/>
      <c r="Y56" s="59"/>
      <c r="Z56" s="59"/>
      <c r="AA56" s="59"/>
      <c r="AB56" s="59"/>
      <c r="AC56" s="59"/>
      <c r="AD56" s="59"/>
      <c r="AE56" s="59"/>
      <c r="AF56" s="59"/>
      <c r="AG56" s="59"/>
      <c r="AH56" s="59"/>
      <c r="AI56" s="59"/>
      <c r="AJ56" s="60"/>
      <c r="AL56" s="11"/>
    </row>
    <row r="57" spans="2:38" x14ac:dyDescent="0.15">
      <c r="B57" s="176"/>
      <c r="C57" s="61"/>
      <c r="D57" s="62"/>
      <c r="E57" s="62"/>
      <c r="F57" s="62"/>
      <c r="G57" s="62"/>
      <c r="H57" s="62"/>
      <c r="I57" s="62"/>
      <c r="J57" s="62"/>
      <c r="K57" s="62"/>
      <c r="L57" s="62"/>
      <c r="M57" s="62"/>
      <c r="N57" s="62"/>
      <c r="O57" s="62"/>
      <c r="P57" s="62"/>
      <c r="Q57" s="62"/>
      <c r="R57" s="62"/>
      <c r="S57" s="63"/>
      <c r="T57" s="61"/>
      <c r="U57" s="62"/>
      <c r="V57" s="62"/>
      <c r="W57" s="62"/>
      <c r="X57" s="62"/>
      <c r="Y57" s="62"/>
      <c r="Z57" s="62"/>
      <c r="AA57" s="62"/>
      <c r="AB57" s="62"/>
      <c r="AC57" s="62"/>
      <c r="AD57" s="62"/>
      <c r="AE57" s="62"/>
      <c r="AF57" s="62"/>
      <c r="AG57" s="62"/>
      <c r="AH57" s="62"/>
      <c r="AI57" s="62"/>
      <c r="AJ57" s="63"/>
      <c r="AL57" s="11"/>
    </row>
    <row r="58" spans="2:38" x14ac:dyDescent="0.15">
      <c r="B58" s="176"/>
      <c r="C58" s="61"/>
      <c r="D58" s="62"/>
      <c r="E58" s="62"/>
      <c r="F58" s="62"/>
      <c r="G58" s="62"/>
      <c r="H58" s="62"/>
      <c r="I58" s="62"/>
      <c r="J58" s="62"/>
      <c r="K58" s="62"/>
      <c r="L58" s="62"/>
      <c r="M58" s="62"/>
      <c r="N58" s="62"/>
      <c r="O58" s="62"/>
      <c r="P58" s="62"/>
      <c r="Q58" s="62"/>
      <c r="R58" s="62"/>
      <c r="S58" s="63"/>
      <c r="T58" s="61"/>
      <c r="U58" s="62"/>
      <c r="V58" s="62"/>
      <c r="W58" s="62"/>
      <c r="X58" s="62"/>
      <c r="Y58" s="62"/>
      <c r="Z58" s="62"/>
      <c r="AA58" s="62"/>
      <c r="AB58" s="62"/>
      <c r="AC58" s="62"/>
      <c r="AD58" s="62"/>
      <c r="AE58" s="62"/>
      <c r="AF58" s="62"/>
      <c r="AG58" s="62"/>
      <c r="AH58" s="62"/>
      <c r="AI58" s="62"/>
      <c r="AJ58" s="63"/>
      <c r="AL58" s="11"/>
    </row>
    <row r="59" spans="2:38" x14ac:dyDescent="0.15">
      <c r="B59" s="176"/>
      <c r="C59" s="61"/>
      <c r="D59" s="62"/>
      <c r="E59" s="62"/>
      <c r="F59" s="62"/>
      <c r="G59" s="62"/>
      <c r="H59" s="62"/>
      <c r="I59" s="62"/>
      <c r="J59" s="62"/>
      <c r="K59" s="62"/>
      <c r="L59" s="62"/>
      <c r="M59" s="62"/>
      <c r="N59" s="62"/>
      <c r="O59" s="62"/>
      <c r="P59" s="62"/>
      <c r="Q59" s="62"/>
      <c r="R59" s="62"/>
      <c r="S59" s="63"/>
      <c r="T59" s="61"/>
      <c r="U59" s="62"/>
      <c r="V59" s="62"/>
      <c r="W59" s="62"/>
      <c r="X59" s="62"/>
      <c r="Y59" s="62"/>
      <c r="Z59" s="62"/>
      <c r="AA59" s="62"/>
      <c r="AB59" s="62"/>
      <c r="AC59" s="62"/>
      <c r="AD59" s="62"/>
      <c r="AE59" s="62"/>
      <c r="AF59" s="62"/>
      <c r="AG59" s="62"/>
      <c r="AH59" s="62"/>
      <c r="AI59" s="62"/>
      <c r="AJ59" s="63"/>
      <c r="AL59" s="11"/>
    </row>
    <row r="60" spans="2:38" x14ac:dyDescent="0.15">
      <c r="B60" s="177"/>
      <c r="C60" s="64"/>
      <c r="D60" s="65"/>
      <c r="E60" s="65"/>
      <c r="F60" s="65"/>
      <c r="G60" s="65"/>
      <c r="H60" s="65"/>
      <c r="I60" s="65"/>
      <c r="J60" s="65"/>
      <c r="K60" s="65"/>
      <c r="L60" s="65"/>
      <c r="M60" s="65"/>
      <c r="N60" s="65"/>
      <c r="O60" s="65"/>
      <c r="P60" s="65"/>
      <c r="Q60" s="65"/>
      <c r="R60" s="65"/>
      <c r="S60" s="66"/>
      <c r="T60" s="64"/>
      <c r="U60" s="65"/>
      <c r="V60" s="65"/>
      <c r="W60" s="65"/>
      <c r="X60" s="65"/>
      <c r="Y60" s="65"/>
      <c r="Z60" s="65"/>
      <c r="AA60" s="65"/>
      <c r="AB60" s="65"/>
      <c r="AC60" s="65"/>
      <c r="AD60" s="65"/>
      <c r="AE60" s="65"/>
      <c r="AF60" s="65"/>
      <c r="AG60" s="65"/>
      <c r="AH60" s="65"/>
      <c r="AI60" s="65"/>
      <c r="AJ60" s="66"/>
      <c r="AL60" s="11"/>
    </row>
    <row r="61" spans="2:38" ht="14.25" customHeight="1" x14ac:dyDescent="0.15">
      <c r="B61" s="168" t="s">
        <v>71</v>
      </c>
      <c r="C61" s="169"/>
      <c r="D61" s="169"/>
      <c r="E61" s="169"/>
      <c r="F61" s="169"/>
      <c r="G61" s="170"/>
      <c r="H61" s="171" t="s">
        <v>72</v>
      </c>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L61" s="11"/>
    </row>
    <row r="63" spans="2:38" x14ac:dyDescent="0.15">
      <c r="B63" s="14" t="s">
        <v>73</v>
      </c>
    </row>
    <row r="64" spans="2:38" x14ac:dyDescent="0.15">
      <c r="B64" s="14" t="s">
        <v>74</v>
      </c>
    </row>
    <row r="65" spans="2:38" x14ac:dyDescent="0.15">
      <c r="B65" s="14" t="s">
        <v>75</v>
      </c>
    </row>
    <row r="67" spans="2:38" x14ac:dyDescent="0.15">
      <c r="B67" s="16"/>
    </row>
    <row r="68" spans="2:38" x14ac:dyDescent="0.15">
      <c r="B68" s="20"/>
      <c r="C68" s="20"/>
      <c r="D68" s="20"/>
      <c r="E68" s="21"/>
      <c r="F68" s="21"/>
      <c r="G68" s="21"/>
      <c r="H68" s="21"/>
      <c r="I68" s="21"/>
      <c r="J68" s="21"/>
      <c r="K68" s="21"/>
      <c r="L68" s="21"/>
      <c r="M68" s="21"/>
      <c r="N68" s="21"/>
      <c r="O68" s="21"/>
      <c r="P68" s="162" t="s">
        <v>77</v>
      </c>
      <c r="Q68" s="163"/>
      <c r="R68" s="164"/>
      <c r="S68" s="156"/>
      <c r="T68" s="157"/>
      <c r="U68" s="157"/>
      <c r="V68" s="157"/>
      <c r="W68" s="157"/>
      <c r="X68" s="157"/>
      <c r="Y68" s="157"/>
      <c r="Z68" s="158"/>
      <c r="AA68" s="150" t="s">
        <v>76</v>
      </c>
      <c r="AB68" s="151"/>
      <c r="AC68" s="152"/>
      <c r="AD68" s="148"/>
      <c r="AE68" s="149"/>
      <c r="AF68" s="149"/>
      <c r="AG68" s="149"/>
      <c r="AH68" s="149"/>
      <c r="AI68" s="149"/>
      <c r="AJ68" s="149"/>
      <c r="AL68" s="11"/>
    </row>
    <row r="69" spans="2:38" x14ac:dyDescent="0.15">
      <c r="B69" s="17"/>
      <c r="C69" s="17"/>
      <c r="D69" s="17"/>
      <c r="E69" s="19"/>
      <c r="F69" s="19"/>
      <c r="G69" s="19"/>
      <c r="H69" s="19"/>
      <c r="I69" s="19"/>
      <c r="J69" s="19"/>
      <c r="K69" s="19"/>
      <c r="L69" s="19"/>
      <c r="M69" s="19"/>
      <c r="N69" s="19"/>
      <c r="O69" s="19"/>
      <c r="P69" s="165"/>
      <c r="Q69" s="166"/>
      <c r="R69" s="167"/>
      <c r="S69" s="159"/>
      <c r="T69" s="160"/>
      <c r="U69" s="160"/>
      <c r="V69" s="160"/>
      <c r="W69" s="160"/>
      <c r="X69" s="160"/>
      <c r="Y69" s="160"/>
      <c r="Z69" s="161"/>
      <c r="AA69" s="153"/>
      <c r="AB69" s="154"/>
      <c r="AC69" s="155"/>
      <c r="AD69" s="149"/>
      <c r="AE69" s="149"/>
      <c r="AF69" s="149"/>
      <c r="AG69" s="149"/>
      <c r="AH69" s="149"/>
      <c r="AI69" s="149"/>
      <c r="AJ69" s="149"/>
    </row>
    <row r="70" spans="2:38" x14ac:dyDescent="0.15">
      <c r="B70" s="17"/>
      <c r="C70" s="17"/>
      <c r="D70" s="17"/>
      <c r="E70" s="19"/>
      <c r="F70" s="19"/>
      <c r="G70" s="19"/>
      <c r="H70" s="19"/>
      <c r="I70" s="19"/>
      <c r="J70" s="19"/>
      <c r="K70" s="19"/>
      <c r="L70" s="19"/>
      <c r="M70" s="19"/>
      <c r="N70" s="19"/>
      <c r="O70" s="19"/>
      <c r="P70" s="19"/>
      <c r="Q70" s="19"/>
      <c r="R70" s="19"/>
      <c r="S70" s="19"/>
      <c r="T70" s="18"/>
      <c r="U70" s="18"/>
      <c r="V70" s="18"/>
      <c r="W70" s="19"/>
      <c r="X70" s="19"/>
      <c r="Y70" s="19"/>
      <c r="Z70" s="19"/>
      <c r="AA70" s="19"/>
      <c r="AB70" s="19"/>
      <c r="AC70" s="19"/>
      <c r="AD70" s="19"/>
      <c r="AE70" s="19"/>
      <c r="AF70" s="19"/>
      <c r="AG70" s="19"/>
      <c r="AH70" s="19"/>
      <c r="AI70" s="19"/>
      <c r="AJ70" s="19"/>
    </row>
  </sheetData>
  <sheetProtection selectLockedCells="1"/>
  <mergeCells count="150">
    <mergeCell ref="AD68:AJ69"/>
    <mergeCell ref="AA68:AC69"/>
    <mergeCell ref="S68:Z69"/>
    <mergeCell ref="P68:R69"/>
    <mergeCell ref="B61:G61"/>
    <mergeCell ref="H61:AJ61"/>
    <mergeCell ref="E54:Q54"/>
    <mergeCell ref="R54:S54"/>
    <mergeCell ref="T54:AH54"/>
    <mergeCell ref="AI54:AJ54"/>
    <mergeCell ref="B55:B60"/>
    <mergeCell ref="C55:S55"/>
    <mergeCell ref="T55:AJ55"/>
    <mergeCell ref="C56:S60"/>
    <mergeCell ref="T56:AJ60"/>
    <mergeCell ref="T53:AH53"/>
    <mergeCell ref="AI53:AJ53"/>
    <mergeCell ref="E50:Q50"/>
    <mergeCell ref="R50:S50"/>
    <mergeCell ref="T50:U51"/>
    <mergeCell ref="V50:AH50"/>
    <mergeCell ref="AI50:AJ50"/>
    <mergeCell ref="E51:Q51"/>
    <mergeCell ref="R51:S51"/>
    <mergeCell ref="V51:AH51"/>
    <mergeCell ref="AI51:AJ51"/>
    <mergeCell ref="E48:Q48"/>
    <mergeCell ref="R48:S48"/>
    <mergeCell ref="V48:AH48"/>
    <mergeCell ref="AI48:AJ48"/>
    <mergeCell ref="E49:Q49"/>
    <mergeCell ref="R49:S49"/>
    <mergeCell ref="V49:AH49"/>
    <mergeCell ref="AI49:AJ49"/>
    <mergeCell ref="C46:D54"/>
    <mergeCell ref="E46:Q46"/>
    <mergeCell ref="R46:S46"/>
    <mergeCell ref="V46:AH46"/>
    <mergeCell ref="AI46:AJ46"/>
    <mergeCell ref="E47:Q47"/>
    <mergeCell ref="R47:S47"/>
    <mergeCell ref="T47:U49"/>
    <mergeCell ref="V47:AH47"/>
    <mergeCell ref="AI47:AJ47"/>
    <mergeCell ref="E52:Q52"/>
    <mergeCell ref="R52:S52"/>
    <mergeCell ref="T52:AH52"/>
    <mergeCell ref="AI52:AJ52"/>
    <mergeCell ref="E53:Q53"/>
    <mergeCell ref="R53:S53"/>
    <mergeCell ref="R41:S41"/>
    <mergeCell ref="V41:AH41"/>
    <mergeCell ref="AI41:AJ41"/>
    <mergeCell ref="E44:Q44"/>
    <mergeCell ref="R44:S44"/>
    <mergeCell ref="T44:U46"/>
    <mergeCell ref="V44:AH44"/>
    <mergeCell ref="AI44:AJ44"/>
    <mergeCell ref="E45:Q45"/>
    <mergeCell ref="R45:S45"/>
    <mergeCell ref="V45:AH45"/>
    <mergeCell ref="AI45:AJ45"/>
    <mergeCell ref="AI39:AJ39"/>
    <mergeCell ref="T35:U43"/>
    <mergeCell ref="V35:AH35"/>
    <mergeCell ref="AI35:AJ35"/>
    <mergeCell ref="E36:Q36"/>
    <mergeCell ref="R36:S36"/>
    <mergeCell ref="V36:AH36"/>
    <mergeCell ref="AI36:AJ36"/>
    <mergeCell ref="E37:Q37"/>
    <mergeCell ref="R37:S37"/>
    <mergeCell ref="V37:AH37"/>
    <mergeCell ref="E42:Q42"/>
    <mergeCell ref="R42:S42"/>
    <mergeCell ref="V42:AH42"/>
    <mergeCell ref="AI42:AJ42"/>
    <mergeCell ref="E43:Q43"/>
    <mergeCell ref="R43:S43"/>
    <mergeCell ref="V43:AH43"/>
    <mergeCell ref="AI43:AJ43"/>
    <mergeCell ref="E40:Q40"/>
    <mergeCell ref="R40:S40"/>
    <mergeCell ref="V40:AH40"/>
    <mergeCell ref="AI40:AJ40"/>
    <mergeCell ref="E41:Q41"/>
    <mergeCell ref="B31:K32"/>
    <mergeCell ref="L31:P32"/>
    <mergeCell ref="Q31:R32"/>
    <mergeCell ref="S31:T32"/>
    <mergeCell ref="U31:V32"/>
    <mergeCell ref="W31:X32"/>
    <mergeCell ref="Y31:Z32"/>
    <mergeCell ref="AA31:AJ32"/>
    <mergeCell ref="B33:B54"/>
    <mergeCell ref="C33:Q34"/>
    <mergeCell ref="R33:S34"/>
    <mergeCell ref="T33:AH34"/>
    <mergeCell ref="AI33:AJ34"/>
    <mergeCell ref="C35:D45"/>
    <mergeCell ref="E35:Q35"/>
    <mergeCell ref="R35:S35"/>
    <mergeCell ref="AI37:AJ37"/>
    <mergeCell ref="E38:Q38"/>
    <mergeCell ref="R38:S38"/>
    <mergeCell ref="V38:AH38"/>
    <mergeCell ref="AI38:AJ38"/>
    <mergeCell ref="E39:Q39"/>
    <mergeCell ref="R39:S39"/>
    <mergeCell ref="V39:AH39"/>
    <mergeCell ref="AF19:AJ19"/>
    <mergeCell ref="C20:K22"/>
    <mergeCell ref="L20:AJ22"/>
    <mergeCell ref="C23:K26"/>
    <mergeCell ref="L23:M23"/>
    <mergeCell ref="N23:O23"/>
    <mergeCell ref="Q23:S23"/>
    <mergeCell ref="L24:AJ26"/>
    <mergeCell ref="B29:K30"/>
    <mergeCell ref="L29:M30"/>
    <mergeCell ref="N29:P30"/>
    <mergeCell ref="Q29:R30"/>
    <mergeCell ref="S29:U30"/>
    <mergeCell ref="V29:W30"/>
    <mergeCell ref="X29:Z30"/>
    <mergeCell ref="AA29:AJ30"/>
    <mergeCell ref="B5:AJ5"/>
    <mergeCell ref="AA7:AE7"/>
    <mergeCell ref="B9:J9"/>
    <mergeCell ref="T9:Z10"/>
    <mergeCell ref="AA9:AJ10"/>
    <mergeCell ref="T12:Z13"/>
    <mergeCell ref="AA12:AJ13"/>
    <mergeCell ref="B20:B28"/>
    <mergeCell ref="C27:K28"/>
    <mergeCell ref="L27:L28"/>
    <mergeCell ref="M27:M28"/>
    <mergeCell ref="N27:N28"/>
    <mergeCell ref="O27:O28"/>
    <mergeCell ref="P27:P28"/>
    <mergeCell ref="Q27:Q28"/>
    <mergeCell ref="R27:R28"/>
    <mergeCell ref="S27:S28"/>
    <mergeCell ref="T27:T28"/>
    <mergeCell ref="U27:U28"/>
    <mergeCell ref="V27:AJ28"/>
    <mergeCell ref="T15:Z16"/>
    <mergeCell ref="AA15:AJ16"/>
    <mergeCell ref="M19:N19"/>
    <mergeCell ref="Z19:AE19"/>
  </mergeCells>
  <phoneticPr fontId="2"/>
  <dataValidations count="2">
    <dataValidation allowBlank="1" showInputMessage="1" showErrorMessage="1" sqref="WWI983071:WWR983072 JW31:KF32 TS31:UB32 ADO31:ADX32 ANK31:ANT32 AXG31:AXP32 BHC31:BHL32 BQY31:BRH32 CAU31:CBD32 CKQ31:CKZ32 CUM31:CUV32 DEI31:DER32 DOE31:DON32 DYA31:DYJ32 EHW31:EIF32 ERS31:ESB32 FBO31:FBX32 FLK31:FLT32 FVG31:FVP32 GFC31:GFL32 GOY31:GPH32 GYU31:GZD32 HIQ31:HIZ32 HSM31:HSV32 ICI31:ICR32 IME31:IMN32 IWA31:IWJ32 JFW31:JGF32 JPS31:JQB32 JZO31:JZX32 KJK31:KJT32 KTG31:KTP32 LDC31:LDL32 LMY31:LNH32 LWU31:LXD32 MGQ31:MGZ32 MQM31:MQV32 NAI31:NAR32 NKE31:NKN32 NUA31:NUJ32 ODW31:OEF32 ONS31:OOB32 OXO31:OXX32 PHK31:PHT32 PRG31:PRP32 QBC31:QBL32 QKY31:QLH32 QUU31:QVD32 REQ31:REZ32 ROM31:ROV32 RYI31:RYR32 SIE31:SIN32 SSA31:SSJ32 TBW31:TCF32 TLS31:TMB32 TVO31:TVX32 UFK31:UFT32 UPG31:UPP32 UZC31:UZL32 VIY31:VJH32 VSU31:VTD32 WCQ31:WCZ32 WMM31:WMV32 WWI31:WWR32 AA65567:AJ65568 JW65567:KF65568 TS65567:UB65568 ADO65567:ADX65568 ANK65567:ANT65568 AXG65567:AXP65568 BHC65567:BHL65568 BQY65567:BRH65568 CAU65567:CBD65568 CKQ65567:CKZ65568 CUM65567:CUV65568 DEI65567:DER65568 DOE65567:DON65568 DYA65567:DYJ65568 EHW65567:EIF65568 ERS65567:ESB65568 FBO65567:FBX65568 FLK65567:FLT65568 FVG65567:FVP65568 GFC65567:GFL65568 GOY65567:GPH65568 GYU65567:GZD65568 HIQ65567:HIZ65568 HSM65567:HSV65568 ICI65567:ICR65568 IME65567:IMN65568 IWA65567:IWJ65568 JFW65567:JGF65568 JPS65567:JQB65568 JZO65567:JZX65568 KJK65567:KJT65568 KTG65567:KTP65568 LDC65567:LDL65568 LMY65567:LNH65568 LWU65567:LXD65568 MGQ65567:MGZ65568 MQM65567:MQV65568 NAI65567:NAR65568 NKE65567:NKN65568 NUA65567:NUJ65568 ODW65567:OEF65568 ONS65567:OOB65568 OXO65567:OXX65568 PHK65567:PHT65568 PRG65567:PRP65568 QBC65567:QBL65568 QKY65567:QLH65568 QUU65567:QVD65568 REQ65567:REZ65568 ROM65567:ROV65568 RYI65567:RYR65568 SIE65567:SIN65568 SSA65567:SSJ65568 TBW65567:TCF65568 TLS65567:TMB65568 TVO65567:TVX65568 UFK65567:UFT65568 UPG65567:UPP65568 UZC65567:UZL65568 VIY65567:VJH65568 VSU65567:VTD65568 WCQ65567:WCZ65568 WMM65567:WMV65568 WWI65567:WWR65568 AA131103:AJ131104 JW131103:KF131104 TS131103:UB131104 ADO131103:ADX131104 ANK131103:ANT131104 AXG131103:AXP131104 BHC131103:BHL131104 BQY131103:BRH131104 CAU131103:CBD131104 CKQ131103:CKZ131104 CUM131103:CUV131104 DEI131103:DER131104 DOE131103:DON131104 DYA131103:DYJ131104 EHW131103:EIF131104 ERS131103:ESB131104 FBO131103:FBX131104 FLK131103:FLT131104 FVG131103:FVP131104 GFC131103:GFL131104 GOY131103:GPH131104 GYU131103:GZD131104 HIQ131103:HIZ131104 HSM131103:HSV131104 ICI131103:ICR131104 IME131103:IMN131104 IWA131103:IWJ131104 JFW131103:JGF131104 JPS131103:JQB131104 JZO131103:JZX131104 KJK131103:KJT131104 KTG131103:KTP131104 LDC131103:LDL131104 LMY131103:LNH131104 LWU131103:LXD131104 MGQ131103:MGZ131104 MQM131103:MQV131104 NAI131103:NAR131104 NKE131103:NKN131104 NUA131103:NUJ131104 ODW131103:OEF131104 ONS131103:OOB131104 OXO131103:OXX131104 PHK131103:PHT131104 PRG131103:PRP131104 QBC131103:QBL131104 QKY131103:QLH131104 QUU131103:QVD131104 REQ131103:REZ131104 ROM131103:ROV131104 RYI131103:RYR131104 SIE131103:SIN131104 SSA131103:SSJ131104 TBW131103:TCF131104 TLS131103:TMB131104 TVO131103:TVX131104 UFK131103:UFT131104 UPG131103:UPP131104 UZC131103:UZL131104 VIY131103:VJH131104 VSU131103:VTD131104 WCQ131103:WCZ131104 WMM131103:WMV131104 WWI131103:WWR131104 AA196639:AJ196640 JW196639:KF196640 TS196639:UB196640 ADO196639:ADX196640 ANK196639:ANT196640 AXG196639:AXP196640 BHC196639:BHL196640 BQY196639:BRH196640 CAU196639:CBD196640 CKQ196639:CKZ196640 CUM196639:CUV196640 DEI196639:DER196640 DOE196639:DON196640 DYA196639:DYJ196640 EHW196639:EIF196640 ERS196639:ESB196640 FBO196639:FBX196640 FLK196639:FLT196640 FVG196639:FVP196640 GFC196639:GFL196640 GOY196639:GPH196640 GYU196639:GZD196640 HIQ196639:HIZ196640 HSM196639:HSV196640 ICI196639:ICR196640 IME196639:IMN196640 IWA196639:IWJ196640 JFW196639:JGF196640 JPS196639:JQB196640 JZO196639:JZX196640 KJK196639:KJT196640 KTG196639:KTP196640 LDC196639:LDL196640 LMY196639:LNH196640 LWU196639:LXD196640 MGQ196639:MGZ196640 MQM196639:MQV196640 NAI196639:NAR196640 NKE196639:NKN196640 NUA196639:NUJ196640 ODW196639:OEF196640 ONS196639:OOB196640 OXO196639:OXX196640 PHK196639:PHT196640 PRG196639:PRP196640 QBC196639:QBL196640 QKY196639:QLH196640 QUU196639:QVD196640 REQ196639:REZ196640 ROM196639:ROV196640 RYI196639:RYR196640 SIE196639:SIN196640 SSA196639:SSJ196640 TBW196639:TCF196640 TLS196639:TMB196640 TVO196639:TVX196640 UFK196639:UFT196640 UPG196639:UPP196640 UZC196639:UZL196640 VIY196639:VJH196640 VSU196639:VTD196640 WCQ196639:WCZ196640 WMM196639:WMV196640 WWI196639:WWR196640 AA262175:AJ262176 JW262175:KF262176 TS262175:UB262176 ADO262175:ADX262176 ANK262175:ANT262176 AXG262175:AXP262176 BHC262175:BHL262176 BQY262175:BRH262176 CAU262175:CBD262176 CKQ262175:CKZ262176 CUM262175:CUV262176 DEI262175:DER262176 DOE262175:DON262176 DYA262175:DYJ262176 EHW262175:EIF262176 ERS262175:ESB262176 FBO262175:FBX262176 FLK262175:FLT262176 FVG262175:FVP262176 GFC262175:GFL262176 GOY262175:GPH262176 GYU262175:GZD262176 HIQ262175:HIZ262176 HSM262175:HSV262176 ICI262175:ICR262176 IME262175:IMN262176 IWA262175:IWJ262176 JFW262175:JGF262176 JPS262175:JQB262176 JZO262175:JZX262176 KJK262175:KJT262176 KTG262175:KTP262176 LDC262175:LDL262176 LMY262175:LNH262176 LWU262175:LXD262176 MGQ262175:MGZ262176 MQM262175:MQV262176 NAI262175:NAR262176 NKE262175:NKN262176 NUA262175:NUJ262176 ODW262175:OEF262176 ONS262175:OOB262176 OXO262175:OXX262176 PHK262175:PHT262176 PRG262175:PRP262176 QBC262175:QBL262176 QKY262175:QLH262176 QUU262175:QVD262176 REQ262175:REZ262176 ROM262175:ROV262176 RYI262175:RYR262176 SIE262175:SIN262176 SSA262175:SSJ262176 TBW262175:TCF262176 TLS262175:TMB262176 TVO262175:TVX262176 UFK262175:UFT262176 UPG262175:UPP262176 UZC262175:UZL262176 VIY262175:VJH262176 VSU262175:VTD262176 WCQ262175:WCZ262176 WMM262175:WMV262176 WWI262175:WWR262176 AA327711:AJ327712 JW327711:KF327712 TS327711:UB327712 ADO327711:ADX327712 ANK327711:ANT327712 AXG327711:AXP327712 BHC327711:BHL327712 BQY327711:BRH327712 CAU327711:CBD327712 CKQ327711:CKZ327712 CUM327711:CUV327712 DEI327711:DER327712 DOE327711:DON327712 DYA327711:DYJ327712 EHW327711:EIF327712 ERS327711:ESB327712 FBO327711:FBX327712 FLK327711:FLT327712 FVG327711:FVP327712 GFC327711:GFL327712 GOY327711:GPH327712 GYU327711:GZD327712 HIQ327711:HIZ327712 HSM327711:HSV327712 ICI327711:ICR327712 IME327711:IMN327712 IWA327711:IWJ327712 JFW327711:JGF327712 JPS327711:JQB327712 JZO327711:JZX327712 KJK327711:KJT327712 KTG327711:KTP327712 LDC327711:LDL327712 LMY327711:LNH327712 LWU327711:LXD327712 MGQ327711:MGZ327712 MQM327711:MQV327712 NAI327711:NAR327712 NKE327711:NKN327712 NUA327711:NUJ327712 ODW327711:OEF327712 ONS327711:OOB327712 OXO327711:OXX327712 PHK327711:PHT327712 PRG327711:PRP327712 QBC327711:QBL327712 QKY327711:QLH327712 QUU327711:QVD327712 REQ327711:REZ327712 ROM327711:ROV327712 RYI327711:RYR327712 SIE327711:SIN327712 SSA327711:SSJ327712 TBW327711:TCF327712 TLS327711:TMB327712 TVO327711:TVX327712 UFK327711:UFT327712 UPG327711:UPP327712 UZC327711:UZL327712 VIY327711:VJH327712 VSU327711:VTD327712 WCQ327711:WCZ327712 WMM327711:WMV327712 WWI327711:WWR327712 AA393247:AJ393248 JW393247:KF393248 TS393247:UB393248 ADO393247:ADX393248 ANK393247:ANT393248 AXG393247:AXP393248 BHC393247:BHL393248 BQY393247:BRH393248 CAU393247:CBD393248 CKQ393247:CKZ393248 CUM393247:CUV393248 DEI393247:DER393248 DOE393247:DON393248 DYA393247:DYJ393248 EHW393247:EIF393248 ERS393247:ESB393248 FBO393247:FBX393248 FLK393247:FLT393248 FVG393247:FVP393248 GFC393247:GFL393248 GOY393247:GPH393248 GYU393247:GZD393248 HIQ393247:HIZ393248 HSM393247:HSV393248 ICI393247:ICR393248 IME393247:IMN393248 IWA393247:IWJ393248 JFW393247:JGF393248 JPS393247:JQB393248 JZO393247:JZX393248 KJK393247:KJT393248 KTG393247:KTP393248 LDC393247:LDL393248 LMY393247:LNH393248 LWU393247:LXD393248 MGQ393247:MGZ393248 MQM393247:MQV393248 NAI393247:NAR393248 NKE393247:NKN393248 NUA393247:NUJ393248 ODW393247:OEF393248 ONS393247:OOB393248 OXO393247:OXX393248 PHK393247:PHT393248 PRG393247:PRP393248 QBC393247:QBL393248 QKY393247:QLH393248 QUU393247:QVD393248 REQ393247:REZ393248 ROM393247:ROV393248 RYI393247:RYR393248 SIE393247:SIN393248 SSA393247:SSJ393248 TBW393247:TCF393248 TLS393247:TMB393248 TVO393247:TVX393248 UFK393247:UFT393248 UPG393247:UPP393248 UZC393247:UZL393248 VIY393247:VJH393248 VSU393247:VTD393248 WCQ393247:WCZ393248 WMM393247:WMV393248 WWI393247:WWR393248 AA458783:AJ458784 JW458783:KF458784 TS458783:UB458784 ADO458783:ADX458784 ANK458783:ANT458784 AXG458783:AXP458784 BHC458783:BHL458784 BQY458783:BRH458784 CAU458783:CBD458784 CKQ458783:CKZ458784 CUM458783:CUV458784 DEI458783:DER458784 DOE458783:DON458784 DYA458783:DYJ458784 EHW458783:EIF458784 ERS458783:ESB458784 FBO458783:FBX458784 FLK458783:FLT458784 FVG458783:FVP458784 GFC458783:GFL458784 GOY458783:GPH458784 GYU458783:GZD458784 HIQ458783:HIZ458784 HSM458783:HSV458784 ICI458783:ICR458784 IME458783:IMN458784 IWA458783:IWJ458784 JFW458783:JGF458784 JPS458783:JQB458784 JZO458783:JZX458784 KJK458783:KJT458784 KTG458783:KTP458784 LDC458783:LDL458784 LMY458783:LNH458784 LWU458783:LXD458784 MGQ458783:MGZ458784 MQM458783:MQV458784 NAI458783:NAR458784 NKE458783:NKN458784 NUA458783:NUJ458784 ODW458783:OEF458784 ONS458783:OOB458784 OXO458783:OXX458784 PHK458783:PHT458784 PRG458783:PRP458784 QBC458783:QBL458784 QKY458783:QLH458784 QUU458783:QVD458784 REQ458783:REZ458784 ROM458783:ROV458784 RYI458783:RYR458784 SIE458783:SIN458784 SSA458783:SSJ458784 TBW458783:TCF458784 TLS458783:TMB458784 TVO458783:TVX458784 UFK458783:UFT458784 UPG458783:UPP458784 UZC458783:UZL458784 VIY458783:VJH458784 VSU458783:VTD458784 WCQ458783:WCZ458784 WMM458783:WMV458784 WWI458783:WWR458784 AA524319:AJ524320 JW524319:KF524320 TS524319:UB524320 ADO524319:ADX524320 ANK524319:ANT524320 AXG524319:AXP524320 BHC524319:BHL524320 BQY524319:BRH524320 CAU524319:CBD524320 CKQ524319:CKZ524320 CUM524319:CUV524320 DEI524319:DER524320 DOE524319:DON524320 DYA524319:DYJ524320 EHW524319:EIF524320 ERS524319:ESB524320 FBO524319:FBX524320 FLK524319:FLT524320 FVG524319:FVP524320 GFC524319:GFL524320 GOY524319:GPH524320 GYU524319:GZD524320 HIQ524319:HIZ524320 HSM524319:HSV524320 ICI524319:ICR524320 IME524319:IMN524320 IWA524319:IWJ524320 JFW524319:JGF524320 JPS524319:JQB524320 JZO524319:JZX524320 KJK524319:KJT524320 KTG524319:KTP524320 LDC524319:LDL524320 LMY524319:LNH524320 LWU524319:LXD524320 MGQ524319:MGZ524320 MQM524319:MQV524320 NAI524319:NAR524320 NKE524319:NKN524320 NUA524319:NUJ524320 ODW524319:OEF524320 ONS524319:OOB524320 OXO524319:OXX524320 PHK524319:PHT524320 PRG524319:PRP524320 QBC524319:QBL524320 QKY524319:QLH524320 QUU524319:QVD524320 REQ524319:REZ524320 ROM524319:ROV524320 RYI524319:RYR524320 SIE524319:SIN524320 SSA524319:SSJ524320 TBW524319:TCF524320 TLS524319:TMB524320 TVO524319:TVX524320 UFK524319:UFT524320 UPG524319:UPP524320 UZC524319:UZL524320 VIY524319:VJH524320 VSU524319:VTD524320 WCQ524319:WCZ524320 WMM524319:WMV524320 WWI524319:WWR524320 AA589855:AJ589856 JW589855:KF589856 TS589855:UB589856 ADO589855:ADX589856 ANK589855:ANT589856 AXG589855:AXP589856 BHC589855:BHL589856 BQY589855:BRH589856 CAU589855:CBD589856 CKQ589855:CKZ589856 CUM589855:CUV589856 DEI589855:DER589856 DOE589855:DON589856 DYA589855:DYJ589856 EHW589855:EIF589856 ERS589855:ESB589856 FBO589855:FBX589856 FLK589855:FLT589856 FVG589855:FVP589856 GFC589855:GFL589856 GOY589855:GPH589856 GYU589855:GZD589856 HIQ589855:HIZ589856 HSM589855:HSV589856 ICI589855:ICR589856 IME589855:IMN589856 IWA589855:IWJ589856 JFW589855:JGF589856 JPS589855:JQB589856 JZO589855:JZX589856 KJK589855:KJT589856 KTG589855:KTP589856 LDC589855:LDL589856 LMY589855:LNH589856 LWU589855:LXD589856 MGQ589855:MGZ589856 MQM589855:MQV589856 NAI589855:NAR589856 NKE589855:NKN589856 NUA589855:NUJ589856 ODW589855:OEF589856 ONS589855:OOB589856 OXO589855:OXX589856 PHK589855:PHT589856 PRG589855:PRP589856 QBC589855:QBL589856 QKY589855:QLH589856 QUU589855:QVD589856 REQ589855:REZ589856 ROM589855:ROV589856 RYI589855:RYR589856 SIE589855:SIN589856 SSA589855:SSJ589856 TBW589855:TCF589856 TLS589855:TMB589856 TVO589855:TVX589856 UFK589855:UFT589856 UPG589855:UPP589856 UZC589855:UZL589856 VIY589855:VJH589856 VSU589855:VTD589856 WCQ589855:WCZ589856 WMM589855:WMV589856 WWI589855:WWR589856 AA655391:AJ655392 JW655391:KF655392 TS655391:UB655392 ADO655391:ADX655392 ANK655391:ANT655392 AXG655391:AXP655392 BHC655391:BHL655392 BQY655391:BRH655392 CAU655391:CBD655392 CKQ655391:CKZ655392 CUM655391:CUV655392 DEI655391:DER655392 DOE655391:DON655392 DYA655391:DYJ655392 EHW655391:EIF655392 ERS655391:ESB655392 FBO655391:FBX655392 FLK655391:FLT655392 FVG655391:FVP655392 GFC655391:GFL655392 GOY655391:GPH655392 GYU655391:GZD655392 HIQ655391:HIZ655392 HSM655391:HSV655392 ICI655391:ICR655392 IME655391:IMN655392 IWA655391:IWJ655392 JFW655391:JGF655392 JPS655391:JQB655392 JZO655391:JZX655392 KJK655391:KJT655392 KTG655391:KTP655392 LDC655391:LDL655392 LMY655391:LNH655392 LWU655391:LXD655392 MGQ655391:MGZ655392 MQM655391:MQV655392 NAI655391:NAR655392 NKE655391:NKN655392 NUA655391:NUJ655392 ODW655391:OEF655392 ONS655391:OOB655392 OXO655391:OXX655392 PHK655391:PHT655392 PRG655391:PRP655392 QBC655391:QBL655392 QKY655391:QLH655392 QUU655391:QVD655392 REQ655391:REZ655392 ROM655391:ROV655392 RYI655391:RYR655392 SIE655391:SIN655392 SSA655391:SSJ655392 TBW655391:TCF655392 TLS655391:TMB655392 TVO655391:TVX655392 UFK655391:UFT655392 UPG655391:UPP655392 UZC655391:UZL655392 VIY655391:VJH655392 VSU655391:VTD655392 WCQ655391:WCZ655392 WMM655391:WMV655392 WWI655391:WWR655392 AA720927:AJ720928 JW720927:KF720928 TS720927:UB720928 ADO720927:ADX720928 ANK720927:ANT720928 AXG720927:AXP720928 BHC720927:BHL720928 BQY720927:BRH720928 CAU720927:CBD720928 CKQ720927:CKZ720928 CUM720927:CUV720928 DEI720927:DER720928 DOE720927:DON720928 DYA720927:DYJ720928 EHW720927:EIF720928 ERS720927:ESB720928 FBO720927:FBX720928 FLK720927:FLT720928 FVG720927:FVP720928 GFC720927:GFL720928 GOY720927:GPH720928 GYU720927:GZD720928 HIQ720927:HIZ720928 HSM720927:HSV720928 ICI720927:ICR720928 IME720927:IMN720928 IWA720927:IWJ720928 JFW720927:JGF720928 JPS720927:JQB720928 JZO720927:JZX720928 KJK720927:KJT720928 KTG720927:KTP720928 LDC720927:LDL720928 LMY720927:LNH720928 LWU720927:LXD720928 MGQ720927:MGZ720928 MQM720927:MQV720928 NAI720927:NAR720928 NKE720927:NKN720928 NUA720927:NUJ720928 ODW720927:OEF720928 ONS720927:OOB720928 OXO720927:OXX720928 PHK720927:PHT720928 PRG720927:PRP720928 QBC720927:QBL720928 QKY720927:QLH720928 QUU720927:QVD720928 REQ720927:REZ720928 ROM720927:ROV720928 RYI720927:RYR720928 SIE720927:SIN720928 SSA720927:SSJ720928 TBW720927:TCF720928 TLS720927:TMB720928 TVO720927:TVX720928 UFK720927:UFT720928 UPG720927:UPP720928 UZC720927:UZL720928 VIY720927:VJH720928 VSU720927:VTD720928 WCQ720927:WCZ720928 WMM720927:WMV720928 WWI720927:WWR720928 AA786463:AJ786464 JW786463:KF786464 TS786463:UB786464 ADO786463:ADX786464 ANK786463:ANT786464 AXG786463:AXP786464 BHC786463:BHL786464 BQY786463:BRH786464 CAU786463:CBD786464 CKQ786463:CKZ786464 CUM786463:CUV786464 DEI786463:DER786464 DOE786463:DON786464 DYA786463:DYJ786464 EHW786463:EIF786464 ERS786463:ESB786464 FBO786463:FBX786464 FLK786463:FLT786464 FVG786463:FVP786464 GFC786463:GFL786464 GOY786463:GPH786464 GYU786463:GZD786464 HIQ786463:HIZ786464 HSM786463:HSV786464 ICI786463:ICR786464 IME786463:IMN786464 IWA786463:IWJ786464 JFW786463:JGF786464 JPS786463:JQB786464 JZO786463:JZX786464 KJK786463:KJT786464 KTG786463:KTP786464 LDC786463:LDL786464 LMY786463:LNH786464 LWU786463:LXD786464 MGQ786463:MGZ786464 MQM786463:MQV786464 NAI786463:NAR786464 NKE786463:NKN786464 NUA786463:NUJ786464 ODW786463:OEF786464 ONS786463:OOB786464 OXO786463:OXX786464 PHK786463:PHT786464 PRG786463:PRP786464 QBC786463:QBL786464 QKY786463:QLH786464 QUU786463:QVD786464 REQ786463:REZ786464 ROM786463:ROV786464 RYI786463:RYR786464 SIE786463:SIN786464 SSA786463:SSJ786464 TBW786463:TCF786464 TLS786463:TMB786464 TVO786463:TVX786464 UFK786463:UFT786464 UPG786463:UPP786464 UZC786463:UZL786464 VIY786463:VJH786464 VSU786463:VTD786464 WCQ786463:WCZ786464 WMM786463:WMV786464 WWI786463:WWR786464 AA851999:AJ852000 JW851999:KF852000 TS851999:UB852000 ADO851999:ADX852000 ANK851999:ANT852000 AXG851999:AXP852000 BHC851999:BHL852000 BQY851999:BRH852000 CAU851999:CBD852000 CKQ851999:CKZ852000 CUM851999:CUV852000 DEI851999:DER852000 DOE851999:DON852000 DYA851999:DYJ852000 EHW851999:EIF852000 ERS851999:ESB852000 FBO851999:FBX852000 FLK851999:FLT852000 FVG851999:FVP852000 GFC851999:GFL852000 GOY851999:GPH852000 GYU851999:GZD852000 HIQ851999:HIZ852000 HSM851999:HSV852000 ICI851999:ICR852000 IME851999:IMN852000 IWA851999:IWJ852000 JFW851999:JGF852000 JPS851999:JQB852000 JZO851999:JZX852000 KJK851999:KJT852000 KTG851999:KTP852000 LDC851999:LDL852000 LMY851999:LNH852000 LWU851999:LXD852000 MGQ851999:MGZ852000 MQM851999:MQV852000 NAI851999:NAR852000 NKE851999:NKN852000 NUA851999:NUJ852000 ODW851999:OEF852000 ONS851999:OOB852000 OXO851999:OXX852000 PHK851999:PHT852000 PRG851999:PRP852000 QBC851999:QBL852000 QKY851999:QLH852000 QUU851999:QVD852000 REQ851999:REZ852000 ROM851999:ROV852000 RYI851999:RYR852000 SIE851999:SIN852000 SSA851999:SSJ852000 TBW851999:TCF852000 TLS851999:TMB852000 TVO851999:TVX852000 UFK851999:UFT852000 UPG851999:UPP852000 UZC851999:UZL852000 VIY851999:VJH852000 VSU851999:VTD852000 WCQ851999:WCZ852000 WMM851999:WMV852000 WWI851999:WWR852000 AA917535:AJ917536 JW917535:KF917536 TS917535:UB917536 ADO917535:ADX917536 ANK917535:ANT917536 AXG917535:AXP917536 BHC917535:BHL917536 BQY917535:BRH917536 CAU917535:CBD917536 CKQ917535:CKZ917536 CUM917535:CUV917536 DEI917535:DER917536 DOE917535:DON917536 DYA917535:DYJ917536 EHW917535:EIF917536 ERS917535:ESB917536 FBO917535:FBX917536 FLK917535:FLT917536 FVG917535:FVP917536 GFC917535:GFL917536 GOY917535:GPH917536 GYU917535:GZD917536 HIQ917535:HIZ917536 HSM917535:HSV917536 ICI917535:ICR917536 IME917535:IMN917536 IWA917535:IWJ917536 JFW917535:JGF917536 JPS917535:JQB917536 JZO917535:JZX917536 KJK917535:KJT917536 KTG917535:KTP917536 LDC917535:LDL917536 LMY917535:LNH917536 LWU917535:LXD917536 MGQ917535:MGZ917536 MQM917535:MQV917536 NAI917535:NAR917536 NKE917535:NKN917536 NUA917535:NUJ917536 ODW917535:OEF917536 ONS917535:OOB917536 OXO917535:OXX917536 PHK917535:PHT917536 PRG917535:PRP917536 QBC917535:QBL917536 QKY917535:QLH917536 QUU917535:QVD917536 REQ917535:REZ917536 ROM917535:ROV917536 RYI917535:RYR917536 SIE917535:SIN917536 SSA917535:SSJ917536 TBW917535:TCF917536 TLS917535:TMB917536 TVO917535:TVX917536 UFK917535:UFT917536 UPG917535:UPP917536 UZC917535:UZL917536 VIY917535:VJH917536 VSU917535:VTD917536 WCQ917535:WCZ917536 WMM917535:WMV917536 WWI917535:WWR917536 AA983071:AJ983072 JW983071:KF983072 TS983071:UB983072 ADO983071:ADX983072 ANK983071:ANT983072 AXG983071:AXP983072 BHC983071:BHL983072 BQY983071:BRH983072 CAU983071:CBD983072 CKQ983071:CKZ983072 CUM983071:CUV983072 DEI983071:DER983072 DOE983071:DON983072 DYA983071:DYJ983072 EHW983071:EIF983072 ERS983071:ESB983072 FBO983071:FBX983072 FLK983071:FLT983072 FVG983071:FVP983072 GFC983071:GFL983072 GOY983071:GPH983072 GYU983071:GZD983072 HIQ983071:HIZ983072 HSM983071:HSV983072 ICI983071:ICR983072 IME983071:IMN983072 IWA983071:IWJ983072 JFW983071:JGF983072 JPS983071:JQB983072 JZO983071:JZX983072 KJK983071:KJT983072 KTG983071:KTP983072 LDC983071:LDL983072 LMY983071:LNH983072 LWU983071:LXD983072 MGQ983071:MGZ983072 MQM983071:MQV983072 NAI983071:NAR983072 NKE983071:NKN983072 NUA983071:NUJ983072 ODW983071:OEF983072 ONS983071:OOB983072 OXO983071:OXX983072 PHK983071:PHT983072 PRG983071:PRP983072 QBC983071:QBL983072 QKY983071:QLH983072 QUU983071:QVD983072 REQ983071:REZ983072 ROM983071:ROV983072 RYI983071:RYR983072 SIE983071:SIN983072 SSA983071:SSJ983072 TBW983071:TCF983072 TLS983071:TMB983072 TVO983071:TVX983072 UFK983071:UFT983072 UPG983071:UPP983072 UZC983071:UZL983072 VIY983071:VJH983072 VSU983071:VTD983072 WCQ983071:WCZ983072 WMM983071:WMV983072 AA31:AA32 L27:U28" xr:uid="{2195036B-502C-4878-8590-4B78D5489510}"/>
    <dataValidation type="list" allowBlank="1" showInputMessage="1" showErrorMessage="1" sqref="R35:S54 JN35:JO54 TJ35:TK54 ADF35:ADG54 ANB35:ANC54 AWX35:AWY54 BGT35:BGU54 BQP35:BQQ54 CAL35:CAM54 CKH35:CKI54 CUD35:CUE54 DDZ35:DEA54 DNV35:DNW54 DXR35:DXS54 EHN35:EHO54 ERJ35:ERK54 FBF35:FBG54 FLB35:FLC54 FUX35:FUY54 GET35:GEU54 GOP35:GOQ54 GYL35:GYM54 HIH35:HII54 HSD35:HSE54 IBZ35:ICA54 ILV35:ILW54 IVR35:IVS54 JFN35:JFO54 JPJ35:JPK54 JZF35:JZG54 KJB35:KJC54 KSX35:KSY54 LCT35:LCU54 LMP35:LMQ54 LWL35:LWM54 MGH35:MGI54 MQD35:MQE54 MZZ35:NAA54 NJV35:NJW54 NTR35:NTS54 ODN35:ODO54 ONJ35:ONK54 OXF35:OXG54 PHB35:PHC54 PQX35:PQY54 QAT35:QAU54 QKP35:QKQ54 QUL35:QUM54 REH35:REI54 ROD35:ROE54 RXZ35:RYA54 SHV35:SHW54 SRR35:SRS54 TBN35:TBO54 TLJ35:TLK54 TVF35:TVG54 UFB35:UFC54 UOX35:UOY54 UYT35:UYU54 VIP35:VIQ54 VSL35:VSM54 WCH35:WCI54 WMD35:WME54 WVZ35:WWA54 R65571:S65590 JN65571:JO65590 TJ65571:TK65590 ADF65571:ADG65590 ANB65571:ANC65590 AWX65571:AWY65590 BGT65571:BGU65590 BQP65571:BQQ65590 CAL65571:CAM65590 CKH65571:CKI65590 CUD65571:CUE65590 DDZ65571:DEA65590 DNV65571:DNW65590 DXR65571:DXS65590 EHN65571:EHO65590 ERJ65571:ERK65590 FBF65571:FBG65590 FLB65571:FLC65590 FUX65571:FUY65590 GET65571:GEU65590 GOP65571:GOQ65590 GYL65571:GYM65590 HIH65571:HII65590 HSD65571:HSE65590 IBZ65571:ICA65590 ILV65571:ILW65590 IVR65571:IVS65590 JFN65571:JFO65590 JPJ65571:JPK65590 JZF65571:JZG65590 KJB65571:KJC65590 KSX65571:KSY65590 LCT65571:LCU65590 LMP65571:LMQ65590 LWL65571:LWM65590 MGH65571:MGI65590 MQD65571:MQE65590 MZZ65571:NAA65590 NJV65571:NJW65590 NTR65571:NTS65590 ODN65571:ODO65590 ONJ65571:ONK65590 OXF65571:OXG65590 PHB65571:PHC65590 PQX65571:PQY65590 QAT65571:QAU65590 QKP65571:QKQ65590 QUL65571:QUM65590 REH65571:REI65590 ROD65571:ROE65590 RXZ65571:RYA65590 SHV65571:SHW65590 SRR65571:SRS65590 TBN65571:TBO65590 TLJ65571:TLK65590 TVF65571:TVG65590 UFB65571:UFC65590 UOX65571:UOY65590 UYT65571:UYU65590 VIP65571:VIQ65590 VSL65571:VSM65590 WCH65571:WCI65590 WMD65571:WME65590 WVZ65571:WWA65590 R131107:S131126 JN131107:JO131126 TJ131107:TK131126 ADF131107:ADG131126 ANB131107:ANC131126 AWX131107:AWY131126 BGT131107:BGU131126 BQP131107:BQQ131126 CAL131107:CAM131126 CKH131107:CKI131126 CUD131107:CUE131126 DDZ131107:DEA131126 DNV131107:DNW131126 DXR131107:DXS131126 EHN131107:EHO131126 ERJ131107:ERK131126 FBF131107:FBG131126 FLB131107:FLC131126 FUX131107:FUY131126 GET131107:GEU131126 GOP131107:GOQ131126 GYL131107:GYM131126 HIH131107:HII131126 HSD131107:HSE131126 IBZ131107:ICA131126 ILV131107:ILW131126 IVR131107:IVS131126 JFN131107:JFO131126 JPJ131107:JPK131126 JZF131107:JZG131126 KJB131107:KJC131126 KSX131107:KSY131126 LCT131107:LCU131126 LMP131107:LMQ131126 LWL131107:LWM131126 MGH131107:MGI131126 MQD131107:MQE131126 MZZ131107:NAA131126 NJV131107:NJW131126 NTR131107:NTS131126 ODN131107:ODO131126 ONJ131107:ONK131126 OXF131107:OXG131126 PHB131107:PHC131126 PQX131107:PQY131126 QAT131107:QAU131126 QKP131107:QKQ131126 QUL131107:QUM131126 REH131107:REI131126 ROD131107:ROE131126 RXZ131107:RYA131126 SHV131107:SHW131126 SRR131107:SRS131126 TBN131107:TBO131126 TLJ131107:TLK131126 TVF131107:TVG131126 UFB131107:UFC131126 UOX131107:UOY131126 UYT131107:UYU131126 VIP131107:VIQ131126 VSL131107:VSM131126 WCH131107:WCI131126 WMD131107:WME131126 WVZ131107:WWA131126 R196643:S196662 JN196643:JO196662 TJ196643:TK196662 ADF196643:ADG196662 ANB196643:ANC196662 AWX196643:AWY196662 BGT196643:BGU196662 BQP196643:BQQ196662 CAL196643:CAM196662 CKH196643:CKI196662 CUD196643:CUE196662 DDZ196643:DEA196662 DNV196643:DNW196662 DXR196643:DXS196662 EHN196643:EHO196662 ERJ196643:ERK196662 FBF196643:FBG196662 FLB196643:FLC196662 FUX196643:FUY196662 GET196643:GEU196662 GOP196643:GOQ196662 GYL196643:GYM196662 HIH196643:HII196662 HSD196643:HSE196662 IBZ196643:ICA196662 ILV196643:ILW196662 IVR196643:IVS196662 JFN196643:JFO196662 JPJ196643:JPK196662 JZF196643:JZG196662 KJB196643:KJC196662 KSX196643:KSY196662 LCT196643:LCU196662 LMP196643:LMQ196662 LWL196643:LWM196662 MGH196643:MGI196662 MQD196643:MQE196662 MZZ196643:NAA196662 NJV196643:NJW196662 NTR196643:NTS196662 ODN196643:ODO196662 ONJ196643:ONK196662 OXF196643:OXG196662 PHB196643:PHC196662 PQX196643:PQY196662 QAT196643:QAU196662 QKP196643:QKQ196662 QUL196643:QUM196662 REH196643:REI196662 ROD196643:ROE196662 RXZ196643:RYA196662 SHV196643:SHW196662 SRR196643:SRS196662 TBN196643:TBO196662 TLJ196643:TLK196662 TVF196643:TVG196662 UFB196643:UFC196662 UOX196643:UOY196662 UYT196643:UYU196662 VIP196643:VIQ196662 VSL196643:VSM196662 WCH196643:WCI196662 WMD196643:WME196662 WVZ196643:WWA196662 R262179:S262198 JN262179:JO262198 TJ262179:TK262198 ADF262179:ADG262198 ANB262179:ANC262198 AWX262179:AWY262198 BGT262179:BGU262198 BQP262179:BQQ262198 CAL262179:CAM262198 CKH262179:CKI262198 CUD262179:CUE262198 DDZ262179:DEA262198 DNV262179:DNW262198 DXR262179:DXS262198 EHN262179:EHO262198 ERJ262179:ERK262198 FBF262179:FBG262198 FLB262179:FLC262198 FUX262179:FUY262198 GET262179:GEU262198 GOP262179:GOQ262198 GYL262179:GYM262198 HIH262179:HII262198 HSD262179:HSE262198 IBZ262179:ICA262198 ILV262179:ILW262198 IVR262179:IVS262198 JFN262179:JFO262198 JPJ262179:JPK262198 JZF262179:JZG262198 KJB262179:KJC262198 KSX262179:KSY262198 LCT262179:LCU262198 LMP262179:LMQ262198 LWL262179:LWM262198 MGH262179:MGI262198 MQD262179:MQE262198 MZZ262179:NAA262198 NJV262179:NJW262198 NTR262179:NTS262198 ODN262179:ODO262198 ONJ262179:ONK262198 OXF262179:OXG262198 PHB262179:PHC262198 PQX262179:PQY262198 QAT262179:QAU262198 QKP262179:QKQ262198 QUL262179:QUM262198 REH262179:REI262198 ROD262179:ROE262198 RXZ262179:RYA262198 SHV262179:SHW262198 SRR262179:SRS262198 TBN262179:TBO262198 TLJ262179:TLK262198 TVF262179:TVG262198 UFB262179:UFC262198 UOX262179:UOY262198 UYT262179:UYU262198 VIP262179:VIQ262198 VSL262179:VSM262198 WCH262179:WCI262198 WMD262179:WME262198 WVZ262179:WWA262198 R327715:S327734 JN327715:JO327734 TJ327715:TK327734 ADF327715:ADG327734 ANB327715:ANC327734 AWX327715:AWY327734 BGT327715:BGU327734 BQP327715:BQQ327734 CAL327715:CAM327734 CKH327715:CKI327734 CUD327715:CUE327734 DDZ327715:DEA327734 DNV327715:DNW327734 DXR327715:DXS327734 EHN327715:EHO327734 ERJ327715:ERK327734 FBF327715:FBG327734 FLB327715:FLC327734 FUX327715:FUY327734 GET327715:GEU327734 GOP327715:GOQ327734 GYL327715:GYM327734 HIH327715:HII327734 HSD327715:HSE327734 IBZ327715:ICA327734 ILV327715:ILW327734 IVR327715:IVS327734 JFN327715:JFO327734 JPJ327715:JPK327734 JZF327715:JZG327734 KJB327715:KJC327734 KSX327715:KSY327734 LCT327715:LCU327734 LMP327715:LMQ327734 LWL327715:LWM327734 MGH327715:MGI327734 MQD327715:MQE327734 MZZ327715:NAA327734 NJV327715:NJW327734 NTR327715:NTS327734 ODN327715:ODO327734 ONJ327715:ONK327734 OXF327715:OXG327734 PHB327715:PHC327734 PQX327715:PQY327734 QAT327715:QAU327734 QKP327715:QKQ327734 QUL327715:QUM327734 REH327715:REI327734 ROD327715:ROE327734 RXZ327715:RYA327734 SHV327715:SHW327734 SRR327715:SRS327734 TBN327715:TBO327734 TLJ327715:TLK327734 TVF327715:TVG327734 UFB327715:UFC327734 UOX327715:UOY327734 UYT327715:UYU327734 VIP327715:VIQ327734 VSL327715:VSM327734 WCH327715:WCI327734 WMD327715:WME327734 WVZ327715:WWA327734 R393251:S393270 JN393251:JO393270 TJ393251:TK393270 ADF393251:ADG393270 ANB393251:ANC393270 AWX393251:AWY393270 BGT393251:BGU393270 BQP393251:BQQ393270 CAL393251:CAM393270 CKH393251:CKI393270 CUD393251:CUE393270 DDZ393251:DEA393270 DNV393251:DNW393270 DXR393251:DXS393270 EHN393251:EHO393270 ERJ393251:ERK393270 FBF393251:FBG393270 FLB393251:FLC393270 FUX393251:FUY393270 GET393251:GEU393270 GOP393251:GOQ393270 GYL393251:GYM393270 HIH393251:HII393270 HSD393251:HSE393270 IBZ393251:ICA393270 ILV393251:ILW393270 IVR393251:IVS393270 JFN393251:JFO393270 JPJ393251:JPK393270 JZF393251:JZG393270 KJB393251:KJC393270 KSX393251:KSY393270 LCT393251:LCU393270 LMP393251:LMQ393270 LWL393251:LWM393270 MGH393251:MGI393270 MQD393251:MQE393270 MZZ393251:NAA393270 NJV393251:NJW393270 NTR393251:NTS393270 ODN393251:ODO393270 ONJ393251:ONK393270 OXF393251:OXG393270 PHB393251:PHC393270 PQX393251:PQY393270 QAT393251:QAU393270 QKP393251:QKQ393270 QUL393251:QUM393270 REH393251:REI393270 ROD393251:ROE393270 RXZ393251:RYA393270 SHV393251:SHW393270 SRR393251:SRS393270 TBN393251:TBO393270 TLJ393251:TLK393270 TVF393251:TVG393270 UFB393251:UFC393270 UOX393251:UOY393270 UYT393251:UYU393270 VIP393251:VIQ393270 VSL393251:VSM393270 WCH393251:WCI393270 WMD393251:WME393270 WVZ393251:WWA393270 R458787:S458806 JN458787:JO458806 TJ458787:TK458806 ADF458787:ADG458806 ANB458787:ANC458806 AWX458787:AWY458806 BGT458787:BGU458806 BQP458787:BQQ458806 CAL458787:CAM458806 CKH458787:CKI458806 CUD458787:CUE458806 DDZ458787:DEA458806 DNV458787:DNW458806 DXR458787:DXS458806 EHN458787:EHO458806 ERJ458787:ERK458806 FBF458787:FBG458806 FLB458787:FLC458806 FUX458787:FUY458806 GET458787:GEU458806 GOP458787:GOQ458806 GYL458787:GYM458806 HIH458787:HII458806 HSD458787:HSE458806 IBZ458787:ICA458806 ILV458787:ILW458806 IVR458787:IVS458806 JFN458787:JFO458806 JPJ458787:JPK458806 JZF458787:JZG458806 KJB458787:KJC458806 KSX458787:KSY458806 LCT458787:LCU458806 LMP458787:LMQ458806 LWL458787:LWM458806 MGH458787:MGI458806 MQD458787:MQE458806 MZZ458787:NAA458806 NJV458787:NJW458806 NTR458787:NTS458806 ODN458787:ODO458806 ONJ458787:ONK458806 OXF458787:OXG458806 PHB458787:PHC458806 PQX458787:PQY458806 QAT458787:QAU458806 QKP458787:QKQ458806 QUL458787:QUM458806 REH458787:REI458806 ROD458787:ROE458806 RXZ458787:RYA458806 SHV458787:SHW458806 SRR458787:SRS458806 TBN458787:TBO458806 TLJ458787:TLK458806 TVF458787:TVG458806 UFB458787:UFC458806 UOX458787:UOY458806 UYT458787:UYU458806 VIP458787:VIQ458806 VSL458787:VSM458806 WCH458787:WCI458806 WMD458787:WME458806 WVZ458787:WWA458806 R524323:S524342 JN524323:JO524342 TJ524323:TK524342 ADF524323:ADG524342 ANB524323:ANC524342 AWX524323:AWY524342 BGT524323:BGU524342 BQP524323:BQQ524342 CAL524323:CAM524342 CKH524323:CKI524342 CUD524323:CUE524342 DDZ524323:DEA524342 DNV524323:DNW524342 DXR524323:DXS524342 EHN524323:EHO524342 ERJ524323:ERK524342 FBF524323:FBG524342 FLB524323:FLC524342 FUX524323:FUY524342 GET524323:GEU524342 GOP524323:GOQ524342 GYL524323:GYM524342 HIH524323:HII524342 HSD524323:HSE524342 IBZ524323:ICA524342 ILV524323:ILW524342 IVR524323:IVS524342 JFN524323:JFO524342 JPJ524323:JPK524342 JZF524323:JZG524342 KJB524323:KJC524342 KSX524323:KSY524342 LCT524323:LCU524342 LMP524323:LMQ524342 LWL524323:LWM524342 MGH524323:MGI524342 MQD524323:MQE524342 MZZ524323:NAA524342 NJV524323:NJW524342 NTR524323:NTS524342 ODN524323:ODO524342 ONJ524323:ONK524342 OXF524323:OXG524342 PHB524323:PHC524342 PQX524323:PQY524342 QAT524323:QAU524342 QKP524323:QKQ524342 QUL524323:QUM524342 REH524323:REI524342 ROD524323:ROE524342 RXZ524323:RYA524342 SHV524323:SHW524342 SRR524323:SRS524342 TBN524323:TBO524342 TLJ524323:TLK524342 TVF524323:TVG524342 UFB524323:UFC524342 UOX524323:UOY524342 UYT524323:UYU524342 VIP524323:VIQ524342 VSL524323:VSM524342 WCH524323:WCI524342 WMD524323:WME524342 WVZ524323:WWA524342 R589859:S589878 JN589859:JO589878 TJ589859:TK589878 ADF589859:ADG589878 ANB589859:ANC589878 AWX589859:AWY589878 BGT589859:BGU589878 BQP589859:BQQ589878 CAL589859:CAM589878 CKH589859:CKI589878 CUD589859:CUE589878 DDZ589859:DEA589878 DNV589859:DNW589878 DXR589859:DXS589878 EHN589859:EHO589878 ERJ589859:ERK589878 FBF589859:FBG589878 FLB589859:FLC589878 FUX589859:FUY589878 GET589859:GEU589878 GOP589859:GOQ589878 GYL589859:GYM589878 HIH589859:HII589878 HSD589859:HSE589878 IBZ589859:ICA589878 ILV589859:ILW589878 IVR589859:IVS589878 JFN589859:JFO589878 JPJ589859:JPK589878 JZF589859:JZG589878 KJB589859:KJC589878 KSX589859:KSY589878 LCT589859:LCU589878 LMP589859:LMQ589878 LWL589859:LWM589878 MGH589859:MGI589878 MQD589859:MQE589878 MZZ589859:NAA589878 NJV589859:NJW589878 NTR589859:NTS589878 ODN589859:ODO589878 ONJ589859:ONK589878 OXF589859:OXG589878 PHB589859:PHC589878 PQX589859:PQY589878 QAT589859:QAU589878 QKP589859:QKQ589878 QUL589859:QUM589878 REH589859:REI589878 ROD589859:ROE589878 RXZ589859:RYA589878 SHV589859:SHW589878 SRR589859:SRS589878 TBN589859:TBO589878 TLJ589859:TLK589878 TVF589859:TVG589878 UFB589859:UFC589878 UOX589859:UOY589878 UYT589859:UYU589878 VIP589859:VIQ589878 VSL589859:VSM589878 WCH589859:WCI589878 WMD589859:WME589878 WVZ589859:WWA589878 R655395:S655414 JN655395:JO655414 TJ655395:TK655414 ADF655395:ADG655414 ANB655395:ANC655414 AWX655395:AWY655414 BGT655395:BGU655414 BQP655395:BQQ655414 CAL655395:CAM655414 CKH655395:CKI655414 CUD655395:CUE655414 DDZ655395:DEA655414 DNV655395:DNW655414 DXR655395:DXS655414 EHN655395:EHO655414 ERJ655395:ERK655414 FBF655395:FBG655414 FLB655395:FLC655414 FUX655395:FUY655414 GET655395:GEU655414 GOP655395:GOQ655414 GYL655395:GYM655414 HIH655395:HII655414 HSD655395:HSE655414 IBZ655395:ICA655414 ILV655395:ILW655414 IVR655395:IVS655414 JFN655395:JFO655414 JPJ655395:JPK655414 JZF655395:JZG655414 KJB655395:KJC655414 KSX655395:KSY655414 LCT655395:LCU655414 LMP655395:LMQ655414 LWL655395:LWM655414 MGH655395:MGI655414 MQD655395:MQE655414 MZZ655395:NAA655414 NJV655395:NJW655414 NTR655395:NTS655414 ODN655395:ODO655414 ONJ655395:ONK655414 OXF655395:OXG655414 PHB655395:PHC655414 PQX655395:PQY655414 QAT655395:QAU655414 QKP655395:QKQ655414 QUL655395:QUM655414 REH655395:REI655414 ROD655395:ROE655414 RXZ655395:RYA655414 SHV655395:SHW655414 SRR655395:SRS655414 TBN655395:TBO655414 TLJ655395:TLK655414 TVF655395:TVG655414 UFB655395:UFC655414 UOX655395:UOY655414 UYT655395:UYU655414 VIP655395:VIQ655414 VSL655395:VSM655414 WCH655395:WCI655414 WMD655395:WME655414 WVZ655395:WWA655414 R720931:S720950 JN720931:JO720950 TJ720931:TK720950 ADF720931:ADG720950 ANB720931:ANC720950 AWX720931:AWY720950 BGT720931:BGU720950 BQP720931:BQQ720950 CAL720931:CAM720950 CKH720931:CKI720950 CUD720931:CUE720950 DDZ720931:DEA720950 DNV720931:DNW720950 DXR720931:DXS720950 EHN720931:EHO720950 ERJ720931:ERK720950 FBF720931:FBG720950 FLB720931:FLC720950 FUX720931:FUY720950 GET720931:GEU720950 GOP720931:GOQ720950 GYL720931:GYM720950 HIH720931:HII720950 HSD720931:HSE720950 IBZ720931:ICA720950 ILV720931:ILW720950 IVR720931:IVS720950 JFN720931:JFO720950 JPJ720931:JPK720950 JZF720931:JZG720950 KJB720931:KJC720950 KSX720931:KSY720950 LCT720931:LCU720950 LMP720931:LMQ720950 LWL720931:LWM720950 MGH720931:MGI720950 MQD720931:MQE720950 MZZ720931:NAA720950 NJV720931:NJW720950 NTR720931:NTS720950 ODN720931:ODO720950 ONJ720931:ONK720950 OXF720931:OXG720950 PHB720931:PHC720950 PQX720931:PQY720950 QAT720931:QAU720950 QKP720931:QKQ720950 QUL720931:QUM720950 REH720931:REI720950 ROD720931:ROE720950 RXZ720931:RYA720950 SHV720931:SHW720950 SRR720931:SRS720950 TBN720931:TBO720950 TLJ720931:TLK720950 TVF720931:TVG720950 UFB720931:UFC720950 UOX720931:UOY720950 UYT720931:UYU720950 VIP720931:VIQ720950 VSL720931:VSM720950 WCH720931:WCI720950 WMD720931:WME720950 WVZ720931:WWA720950 R786467:S786486 JN786467:JO786486 TJ786467:TK786486 ADF786467:ADG786486 ANB786467:ANC786486 AWX786467:AWY786486 BGT786467:BGU786486 BQP786467:BQQ786486 CAL786467:CAM786486 CKH786467:CKI786486 CUD786467:CUE786486 DDZ786467:DEA786486 DNV786467:DNW786486 DXR786467:DXS786486 EHN786467:EHO786486 ERJ786467:ERK786486 FBF786467:FBG786486 FLB786467:FLC786486 FUX786467:FUY786486 GET786467:GEU786486 GOP786467:GOQ786486 GYL786467:GYM786486 HIH786467:HII786486 HSD786467:HSE786486 IBZ786467:ICA786486 ILV786467:ILW786486 IVR786467:IVS786486 JFN786467:JFO786486 JPJ786467:JPK786486 JZF786467:JZG786486 KJB786467:KJC786486 KSX786467:KSY786486 LCT786467:LCU786486 LMP786467:LMQ786486 LWL786467:LWM786486 MGH786467:MGI786486 MQD786467:MQE786486 MZZ786467:NAA786486 NJV786467:NJW786486 NTR786467:NTS786486 ODN786467:ODO786486 ONJ786467:ONK786486 OXF786467:OXG786486 PHB786467:PHC786486 PQX786467:PQY786486 QAT786467:QAU786486 QKP786467:QKQ786486 QUL786467:QUM786486 REH786467:REI786486 ROD786467:ROE786486 RXZ786467:RYA786486 SHV786467:SHW786486 SRR786467:SRS786486 TBN786467:TBO786486 TLJ786467:TLK786486 TVF786467:TVG786486 UFB786467:UFC786486 UOX786467:UOY786486 UYT786467:UYU786486 VIP786467:VIQ786486 VSL786467:VSM786486 WCH786467:WCI786486 WMD786467:WME786486 WVZ786467:WWA786486 R852003:S852022 JN852003:JO852022 TJ852003:TK852022 ADF852003:ADG852022 ANB852003:ANC852022 AWX852003:AWY852022 BGT852003:BGU852022 BQP852003:BQQ852022 CAL852003:CAM852022 CKH852003:CKI852022 CUD852003:CUE852022 DDZ852003:DEA852022 DNV852003:DNW852022 DXR852003:DXS852022 EHN852003:EHO852022 ERJ852003:ERK852022 FBF852003:FBG852022 FLB852003:FLC852022 FUX852003:FUY852022 GET852003:GEU852022 GOP852003:GOQ852022 GYL852003:GYM852022 HIH852003:HII852022 HSD852003:HSE852022 IBZ852003:ICA852022 ILV852003:ILW852022 IVR852003:IVS852022 JFN852003:JFO852022 JPJ852003:JPK852022 JZF852003:JZG852022 KJB852003:KJC852022 KSX852003:KSY852022 LCT852003:LCU852022 LMP852003:LMQ852022 LWL852003:LWM852022 MGH852003:MGI852022 MQD852003:MQE852022 MZZ852003:NAA852022 NJV852003:NJW852022 NTR852003:NTS852022 ODN852003:ODO852022 ONJ852003:ONK852022 OXF852003:OXG852022 PHB852003:PHC852022 PQX852003:PQY852022 QAT852003:QAU852022 QKP852003:QKQ852022 QUL852003:QUM852022 REH852003:REI852022 ROD852003:ROE852022 RXZ852003:RYA852022 SHV852003:SHW852022 SRR852003:SRS852022 TBN852003:TBO852022 TLJ852003:TLK852022 TVF852003:TVG852022 UFB852003:UFC852022 UOX852003:UOY852022 UYT852003:UYU852022 VIP852003:VIQ852022 VSL852003:VSM852022 WCH852003:WCI852022 WMD852003:WME852022 WVZ852003:WWA852022 R917539:S917558 JN917539:JO917558 TJ917539:TK917558 ADF917539:ADG917558 ANB917539:ANC917558 AWX917539:AWY917558 BGT917539:BGU917558 BQP917539:BQQ917558 CAL917539:CAM917558 CKH917539:CKI917558 CUD917539:CUE917558 DDZ917539:DEA917558 DNV917539:DNW917558 DXR917539:DXS917558 EHN917539:EHO917558 ERJ917539:ERK917558 FBF917539:FBG917558 FLB917539:FLC917558 FUX917539:FUY917558 GET917539:GEU917558 GOP917539:GOQ917558 GYL917539:GYM917558 HIH917539:HII917558 HSD917539:HSE917558 IBZ917539:ICA917558 ILV917539:ILW917558 IVR917539:IVS917558 JFN917539:JFO917558 JPJ917539:JPK917558 JZF917539:JZG917558 KJB917539:KJC917558 KSX917539:KSY917558 LCT917539:LCU917558 LMP917539:LMQ917558 LWL917539:LWM917558 MGH917539:MGI917558 MQD917539:MQE917558 MZZ917539:NAA917558 NJV917539:NJW917558 NTR917539:NTS917558 ODN917539:ODO917558 ONJ917539:ONK917558 OXF917539:OXG917558 PHB917539:PHC917558 PQX917539:PQY917558 QAT917539:QAU917558 QKP917539:QKQ917558 QUL917539:QUM917558 REH917539:REI917558 ROD917539:ROE917558 RXZ917539:RYA917558 SHV917539:SHW917558 SRR917539:SRS917558 TBN917539:TBO917558 TLJ917539:TLK917558 TVF917539:TVG917558 UFB917539:UFC917558 UOX917539:UOY917558 UYT917539:UYU917558 VIP917539:VIQ917558 VSL917539:VSM917558 WCH917539:WCI917558 WMD917539:WME917558 WVZ917539:WWA917558 R983075:S983094 JN983075:JO983094 TJ983075:TK983094 ADF983075:ADG983094 ANB983075:ANC983094 AWX983075:AWY983094 BGT983075:BGU983094 BQP983075:BQQ983094 CAL983075:CAM983094 CKH983075:CKI983094 CUD983075:CUE983094 DDZ983075:DEA983094 DNV983075:DNW983094 DXR983075:DXS983094 EHN983075:EHO983094 ERJ983075:ERK983094 FBF983075:FBG983094 FLB983075:FLC983094 FUX983075:FUY983094 GET983075:GEU983094 GOP983075:GOQ983094 GYL983075:GYM983094 HIH983075:HII983094 HSD983075:HSE983094 IBZ983075:ICA983094 ILV983075:ILW983094 IVR983075:IVS983094 JFN983075:JFO983094 JPJ983075:JPK983094 JZF983075:JZG983094 KJB983075:KJC983094 KSX983075:KSY983094 LCT983075:LCU983094 LMP983075:LMQ983094 LWL983075:LWM983094 MGH983075:MGI983094 MQD983075:MQE983094 MZZ983075:NAA983094 NJV983075:NJW983094 NTR983075:NTS983094 ODN983075:ODO983094 ONJ983075:ONK983094 OXF983075:OXG983094 PHB983075:PHC983094 PQX983075:PQY983094 QAT983075:QAU983094 QKP983075:QKQ983094 QUL983075:QUM983094 REH983075:REI983094 ROD983075:ROE983094 RXZ983075:RYA983094 SHV983075:SHW983094 SRR983075:SRS983094 TBN983075:TBO983094 TLJ983075:TLK983094 TVF983075:TVG983094 UFB983075:UFC983094 UOX983075:UOY983094 UYT983075:UYU983094 VIP983075:VIQ983094 VSL983075:VSM983094 WCH983075:WCI983094 WMD983075:WME983094 WVZ983075:WWA983094 AI35:AJ54 KE35:KF54 UA35:UB54 ADW35:ADX54 ANS35:ANT54 AXO35:AXP54 BHK35:BHL54 BRG35:BRH54 CBC35:CBD54 CKY35:CKZ54 CUU35:CUV54 DEQ35:DER54 DOM35:DON54 DYI35:DYJ54 EIE35:EIF54 ESA35:ESB54 FBW35:FBX54 FLS35:FLT54 FVO35:FVP54 GFK35:GFL54 GPG35:GPH54 GZC35:GZD54 HIY35:HIZ54 HSU35:HSV54 ICQ35:ICR54 IMM35:IMN54 IWI35:IWJ54 JGE35:JGF54 JQA35:JQB54 JZW35:JZX54 KJS35:KJT54 KTO35:KTP54 LDK35:LDL54 LNG35:LNH54 LXC35:LXD54 MGY35:MGZ54 MQU35:MQV54 NAQ35:NAR54 NKM35:NKN54 NUI35:NUJ54 OEE35:OEF54 OOA35:OOB54 OXW35:OXX54 PHS35:PHT54 PRO35:PRP54 QBK35:QBL54 QLG35:QLH54 QVC35:QVD54 REY35:REZ54 ROU35:ROV54 RYQ35:RYR54 SIM35:SIN54 SSI35:SSJ54 TCE35:TCF54 TMA35:TMB54 TVW35:TVX54 UFS35:UFT54 UPO35:UPP54 UZK35:UZL54 VJG35:VJH54 VTC35:VTD54 WCY35:WCZ54 WMU35:WMV54 WWQ35:WWR54 AI65571:AJ65590 KE65571:KF65590 UA65571:UB65590 ADW65571:ADX65590 ANS65571:ANT65590 AXO65571:AXP65590 BHK65571:BHL65590 BRG65571:BRH65590 CBC65571:CBD65590 CKY65571:CKZ65590 CUU65571:CUV65590 DEQ65571:DER65590 DOM65571:DON65590 DYI65571:DYJ65590 EIE65571:EIF65590 ESA65571:ESB65590 FBW65571:FBX65590 FLS65571:FLT65590 FVO65571:FVP65590 GFK65571:GFL65590 GPG65571:GPH65590 GZC65571:GZD65590 HIY65571:HIZ65590 HSU65571:HSV65590 ICQ65571:ICR65590 IMM65571:IMN65590 IWI65571:IWJ65590 JGE65571:JGF65590 JQA65571:JQB65590 JZW65571:JZX65590 KJS65571:KJT65590 KTO65571:KTP65590 LDK65571:LDL65590 LNG65571:LNH65590 LXC65571:LXD65590 MGY65571:MGZ65590 MQU65571:MQV65590 NAQ65571:NAR65590 NKM65571:NKN65590 NUI65571:NUJ65590 OEE65571:OEF65590 OOA65571:OOB65590 OXW65571:OXX65590 PHS65571:PHT65590 PRO65571:PRP65590 QBK65571:QBL65590 QLG65571:QLH65590 QVC65571:QVD65590 REY65571:REZ65590 ROU65571:ROV65590 RYQ65571:RYR65590 SIM65571:SIN65590 SSI65571:SSJ65590 TCE65571:TCF65590 TMA65571:TMB65590 TVW65571:TVX65590 UFS65571:UFT65590 UPO65571:UPP65590 UZK65571:UZL65590 VJG65571:VJH65590 VTC65571:VTD65590 WCY65571:WCZ65590 WMU65571:WMV65590 WWQ65571:WWR65590 AI131107:AJ131126 KE131107:KF131126 UA131107:UB131126 ADW131107:ADX131126 ANS131107:ANT131126 AXO131107:AXP131126 BHK131107:BHL131126 BRG131107:BRH131126 CBC131107:CBD131126 CKY131107:CKZ131126 CUU131107:CUV131126 DEQ131107:DER131126 DOM131107:DON131126 DYI131107:DYJ131126 EIE131107:EIF131126 ESA131107:ESB131126 FBW131107:FBX131126 FLS131107:FLT131126 FVO131107:FVP131126 GFK131107:GFL131126 GPG131107:GPH131126 GZC131107:GZD131126 HIY131107:HIZ131126 HSU131107:HSV131126 ICQ131107:ICR131126 IMM131107:IMN131126 IWI131107:IWJ131126 JGE131107:JGF131126 JQA131107:JQB131126 JZW131107:JZX131126 KJS131107:KJT131126 KTO131107:KTP131126 LDK131107:LDL131126 LNG131107:LNH131126 LXC131107:LXD131126 MGY131107:MGZ131126 MQU131107:MQV131126 NAQ131107:NAR131126 NKM131107:NKN131126 NUI131107:NUJ131126 OEE131107:OEF131126 OOA131107:OOB131126 OXW131107:OXX131126 PHS131107:PHT131126 PRO131107:PRP131126 QBK131107:QBL131126 QLG131107:QLH131126 QVC131107:QVD131126 REY131107:REZ131126 ROU131107:ROV131126 RYQ131107:RYR131126 SIM131107:SIN131126 SSI131107:SSJ131126 TCE131107:TCF131126 TMA131107:TMB131126 TVW131107:TVX131126 UFS131107:UFT131126 UPO131107:UPP131126 UZK131107:UZL131126 VJG131107:VJH131126 VTC131107:VTD131126 WCY131107:WCZ131126 WMU131107:WMV131126 WWQ131107:WWR131126 AI196643:AJ196662 KE196643:KF196662 UA196643:UB196662 ADW196643:ADX196662 ANS196643:ANT196662 AXO196643:AXP196662 BHK196643:BHL196662 BRG196643:BRH196662 CBC196643:CBD196662 CKY196643:CKZ196662 CUU196643:CUV196662 DEQ196643:DER196662 DOM196643:DON196662 DYI196643:DYJ196662 EIE196643:EIF196662 ESA196643:ESB196662 FBW196643:FBX196662 FLS196643:FLT196662 FVO196643:FVP196662 GFK196643:GFL196662 GPG196643:GPH196662 GZC196643:GZD196662 HIY196643:HIZ196662 HSU196643:HSV196662 ICQ196643:ICR196662 IMM196643:IMN196662 IWI196643:IWJ196662 JGE196643:JGF196662 JQA196643:JQB196662 JZW196643:JZX196662 KJS196643:KJT196662 KTO196643:KTP196662 LDK196643:LDL196662 LNG196643:LNH196662 LXC196643:LXD196662 MGY196643:MGZ196662 MQU196643:MQV196662 NAQ196643:NAR196662 NKM196643:NKN196662 NUI196643:NUJ196662 OEE196643:OEF196662 OOA196643:OOB196662 OXW196643:OXX196662 PHS196643:PHT196662 PRO196643:PRP196662 QBK196643:QBL196662 QLG196643:QLH196662 QVC196643:QVD196662 REY196643:REZ196662 ROU196643:ROV196662 RYQ196643:RYR196662 SIM196643:SIN196662 SSI196643:SSJ196662 TCE196643:TCF196662 TMA196643:TMB196662 TVW196643:TVX196662 UFS196643:UFT196662 UPO196643:UPP196662 UZK196643:UZL196662 VJG196643:VJH196662 VTC196643:VTD196662 WCY196643:WCZ196662 WMU196643:WMV196662 WWQ196643:WWR196662 AI262179:AJ262198 KE262179:KF262198 UA262179:UB262198 ADW262179:ADX262198 ANS262179:ANT262198 AXO262179:AXP262198 BHK262179:BHL262198 BRG262179:BRH262198 CBC262179:CBD262198 CKY262179:CKZ262198 CUU262179:CUV262198 DEQ262179:DER262198 DOM262179:DON262198 DYI262179:DYJ262198 EIE262179:EIF262198 ESA262179:ESB262198 FBW262179:FBX262198 FLS262179:FLT262198 FVO262179:FVP262198 GFK262179:GFL262198 GPG262179:GPH262198 GZC262179:GZD262198 HIY262179:HIZ262198 HSU262179:HSV262198 ICQ262179:ICR262198 IMM262179:IMN262198 IWI262179:IWJ262198 JGE262179:JGF262198 JQA262179:JQB262198 JZW262179:JZX262198 KJS262179:KJT262198 KTO262179:KTP262198 LDK262179:LDL262198 LNG262179:LNH262198 LXC262179:LXD262198 MGY262179:MGZ262198 MQU262179:MQV262198 NAQ262179:NAR262198 NKM262179:NKN262198 NUI262179:NUJ262198 OEE262179:OEF262198 OOA262179:OOB262198 OXW262179:OXX262198 PHS262179:PHT262198 PRO262179:PRP262198 QBK262179:QBL262198 QLG262179:QLH262198 QVC262179:QVD262198 REY262179:REZ262198 ROU262179:ROV262198 RYQ262179:RYR262198 SIM262179:SIN262198 SSI262179:SSJ262198 TCE262179:TCF262198 TMA262179:TMB262198 TVW262179:TVX262198 UFS262179:UFT262198 UPO262179:UPP262198 UZK262179:UZL262198 VJG262179:VJH262198 VTC262179:VTD262198 WCY262179:WCZ262198 WMU262179:WMV262198 WWQ262179:WWR262198 AI327715:AJ327734 KE327715:KF327734 UA327715:UB327734 ADW327715:ADX327734 ANS327715:ANT327734 AXO327715:AXP327734 BHK327715:BHL327734 BRG327715:BRH327734 CBC327715:CBD327734 CKY327715:CKZ327734 CUU327715:CUV327734 DEQ327715:DER327734 DOM327715:DON327734 DYI327715:DYJ327734 EIE327715:EIF327734 ESA327715:ESB327734 FBW327715:FBX327734 FLS327715:FLT327734 FVO327715:FVP327734 GFK327715:GFL327734 GPG327715:GPH327734 GZC327715:GZD327734 HIY327715:HIZ327734 HSU327715:HSV327734 ICQ327715:ICR327734 IMM327715:IMN327734 IWI327715:IWJ327734 JGE327715:JGF327734 JQA327715:JQB327734 JZW327715:JZX327734 KJS327715:KJT327734 KTO327715:KTP327734 LDK327715:LDL327734 LNG327715:LNH327734 LXC327715:LXD327734 MGY327715:MGZ327734 MQU327715:MQV327734 NAQ327715:NAR327734 NKM327715:NKN327734 NUI327715:NUJ327734 OEE327715:OEF327734 OOA327715:OOB327734 OXW327715:OXX327734 PHS327715:PHT327734 PRO327715:PRP327734 QBK327715:QBL327734 QLG327715:QLH327734 QVC327715:QVD327734 REY327715:REZ327734 ROU327715:ROV327734 RYQ327715:RYR327734 SIM327715:SIN327734 SSI327715:SSJ327734 TCE327715:TCF327734 TMA327715:TMB327734 TVW327715:TVX327734 UFS327715:UFT327734 UPO327715:UPP327734 UZK327715:UZL327734 VJG327715:VJH327734 VTC327715:VTD327734 WCY327715:WCZ327734 WMU327715:WMV327734 WWQ327715:WWR327734 AI393251:AJ393270 KE393251:KF393270 UA393251:UB393270 ADW393251:ADX393270 ANS393251:ANT393270 AXO393251:AXP393270 BHK393251:BHL393270 BRG393251:BRH393270 CBC393251:CBD393270 CKY393251:CKZ393270 CUU393251:CUV393270 DEQ393251:DER393270 DOM393251:DON393270 DYI393251:DYJ393270 EIE393251:EIF393270 ESA393251:ESB393270 FBW393251:FBX393270 FLS393251:FLT393270 FVO393251:FVP393270 GFK393251:GFL393270 GPG393251:GPH393270 GZC393251:GZD393270 HIY393251:HIZ393270 HSU393251:HSV393270 ICQ393251:ICR393270 IMM393251:IMN393270 IWI393251:IWJ393270 JGE393251:JGF393270 JQA393251:JQB393270 JZW393251:JZX393270 KJS393251:KJT393270 KTO393251:KTP393270 LDK393251:LDL393270 LNG393251:LNH393270 LXC393251:LXD393270 MGY393251:MGZ393270 MQU393251:MQV393270 NAQ393251:NAR393270 NKM393251:NKN393270 NUI393251:NUJ393270 OEE393251:OEF393270 OOA393251:OOB393270 OXW393251:OXX393270 PHS393251:PHT393270 PRO393251:PRP393270 QBK393251:QBL393270 QLG393251:QLH393270 QVC393251:QVD393270 REY393251:REZ393270 ROU393251:ROV393270 RYQ393251:RYR393270 SIM393251:SIN393270 SSI393251:SSJ393270 TCE393251:TCF393270 TMA393251:TMB393270 TVW393251:TVX393270 UFS393251:UFT393270 UPO393251:UPP393270 UZK393251:UZL393270 VJG393251:VJH393270 VTC393251:VTD393270 WCY393251:WCZ393270 WMU393251:WMV393270 WWQ393251:WWR393270 AI458787:AJ458806 KE458787:KF458806 UA458787:UB458806 ADW458787:ADX458806 ANS458787:ANT458806 AXO458787:AXP458806 BHK458787:BHL458806 BRG458787:BRH458806 CBC458787:CBD458806 CKY458787:CKZ458806 CUU458787:CUV458806 DEQ458787:DER458806 DOM458787:DON458806 DYI458787:DYJ458806 EIE458787:EIF458806 ESA458787:ESB458806 FBW458787:FBX458806 FLS458787:FLT458806 FVO458787:FVP458806 GFK458787:GFL458806 GPG458787:GPH458806 GZC458787:GZD458806 HIY458787:HIZ458806 HSU458787:HSV458806 ICQ458787:ICR458806 IMM458787:IMN458806 IWI458787:IWJ458806 JGE458787:JGF458806 JQA458787:JQB458806 JZW458787:JZX458806 KJS458787:KJT458806 KTO458787:KTP458806 LDK458787:LDL458806 LNG458787:LNH458806 LXC458787:LXD458806 MGY458787:MGZ458806 MQU458787:MQV458806 NAQ458787:NAR458806 NKM458787:NKN458806 NUI458787:NUJ458806 OEE458787:OEF458806 OOA458787:OOB458806 OXW458787:OXX458806 PHS458787:PHT458806 PRO458787:PRP458806 QBK458787:QBL458806 QLG458787:QLH458806 QVC458787:QVD458806 REY458787:REZ458806 ROU458787:ROV458806 RYQ458787:RYR458806 SIM458787:SIN458806 SSI458787:SSJ458806 TCE458787:TCF458806 TMA458787:TMB458806 TVW458787:TVX458806 UFS458787:UFT458806 UPO458787:UPP458806 UZK458787:UZL458806 VJG458787:VJH458806 VTC458787:VTD458806 WCY458787:WCZ458806 WMU458787:WMV458806 WWQ458787:WWR458806 AI524323:AJ524342 KE524323:KF524342 UA524323:UB524342 ADW524323:ADX524342 ANS524323:ANT524342 AXO524323:AXP524342 BHK524323:BHL524342 BRG524323:BRH524342 CBC524323:CBD524342 CKY524323:CKZ524342 CUU524323:CUV524342 DEQ524323:DER524342 DOM524323:DON524342 DYI524323:DYJ524342 EIE524323:EIF524342 ESA524323:ESB524342 FBW524323:FBX524342 FLS524323:FLT524342 FVO524323:FVP524342 GFK524323:GFL524342 GPG524323:GPH524342 GZC524323:GZD524342 HIY524323:HIZ524342 HSU524323:HSV524342 ICQ524323:ICR524342 IMM524323:IMN524342 IWI524323:IWJ524342 JGE524323:JGF524342 JQA524323:JQB524342 JZW524323:JZX524342 KJS524323:KJT524342 KTO524323:KTP524342 LDK524323:LDL524342 LNG524323:LNH524342 LXC524323:LXD524342 MGY524323:MGZ524342 MQU524323:MQV524342 NAQ524323:NAR524342 NKM524323:NKN524342 NUI524323:NUJ524342 OEE524323:OEF524342 OOA524323:OOB524342 OXW524323:OXX524342 PHS524323:PHT524342 PRO524323:PRP524342 QBK524323:QBL524342 QLG524323:QLH524342 QVC524323:QVD524342 REY524323:REZ524342 ROU524323:ROV524342 RYQ524323:RYR524342 SIM524323:SIN524342 SSI524323:SSJ524342 TCE524323:TCF524342 TMA524323:TMB524342 TVW524323:TVX524342 UFS524323:UFT524342 UPO524323:UPP524342 UZK524323:UZL524342 VJG524323:VJH524342 VTC524323:VTD524342 WCY524323:WCZ524342 WMU524323:WMV524342 WWQ524323:WWR524342 AI589859:AJ589878 KE589859:KF589878 UA589859:UB589878 ADW589859:ADX589878 ANS589859:ANT589878 AXO589859:AXP589878 BHK589859:BHL589878 BRG589859:BRH589878 CBC589859:CBD589878 CKY589859:CKZ589878 CUU589859:CUV589878 DEQ589859:DER589878 DOM589859:DON589878 DYI589859:DYJ589878 EIE589859:EIF589878 ESA589859:ESB589878 FBW589859:FBX589878 FLS589859:FLT589878 FVO589859:FVP589878 GFK589859:GFL589878 GPG589859:GPH589878 GZC589859:GZD589878 HIY589859:HIZ589878 HSU589859:HSV589878 ICQ589859:ICR589878 IMM589859:IMN589878 IWI589859:IWJ589878 JGE589859:JGF589878 JQA589859:JQB589878 JZW589859:JZX589878 KJS589859:KJT589878 KTO589859:KTP589878 LDK589859:LDL589878 LNG589859:LNH589878 LXC589859:LXD589878 MGY589859:MGZ589878 MQU589859:MQV589878 NAQ589859:NAR589878 NKM589859:NKN589878 NUI589859:NUJ589878 OEE589859:OEF589878 OOA589859:OOB589878 OXW589859:OXX589878 PHS589859:PHT589878 PRO589859:PRP589878 QBK589859:QBL589878 QLG589859:QLH589878 QVC589859:QVD589878 REY589859:REZ589878 ROU589859:ROV589878 RYQ589859:RYR589878 SIM589859:SIN589878 SSI589859:SSJ589878 TCE589859:TCF589878 TMA589859:TMB589878 TVW589859:TVX589878 UFS589859:UFT589878 UPO589859:UPP589878 UZK589859:UZL589878 VJG589859:VJH589878 VTC589859:VTD589878 WCY589859:WCZ589878 WMU589859:WMV589878 WWQ589859:WWR589878 AI655395:AJ655414 KE655395:KF655414 UA655395:UB655414 ADW655395:ADX655414 ANS655395:ANT655414 AXO655395:AXP655414 BHK655395:BHL655414 BRG655395:BRH655414 CBC655395:CBD655414 CKY655395:CKZ655414 CUU655395:CUV655414 DEQ655395:DER655414 DOM655395:DON655414 DYI655395:DYJ655414 EIE655395:EIF655414 ESA655395:ESB655414 FBW655395:FBX655414 FLS655395:FLT655414 FVO655395:FVP655414 GFK655395:GFL655414 GPG655395:GPH655414 GZC655395:GZD655414 HIY655395:HIZ655414 HSU655395:HSV655414 ICQ655395:ICR655414 IMM655395:IMN655414 IWI655395:IWJ655414 JGE655395:JGF655414 JQA655395:JQB655414 JZW655395:JZX655414 KJS655395:KJT655414 KTO655395:KTP655414 LDK655395:LDL655414 LNG655395:LNH655414 LXC655395:LXD655414 MGY655395:MGZ655414 MQU655395:MQV655414 NAQ655395:NAR655414 NKM655395:NKN655414 NUI655395:NUJ655414 OEE655395:OEF655414 OOA655395:OOB655414 OXW655395:OXX655414 PHS655395:PHT655414 PRO655395:PRP655414 QBK655395:QBL655414 QLG655395:QLH655414 QVC655395:QVD655414 REY655395:REZ655414 ROU655395:ROV655414 RYQ655395:RYR655414 SIM655395:SIN655414 SSI655395:SSJ655414 TCE655395:TCF655414 TMA655395:TMB655414 TVW655395:TVX655414 UFS655395:UFT655414 UPO655395:UPP655414 UZK655395:UZL655414 VJG655395:VJH655414 VTC655395:VTD655414 WCY655395:WCZ655414 WMU655395:WMV655414 WWQ655395:WWR655414 AI720931:AJ720950 KE720931:KF720950 UA720931:UB720950 ADW720931:ADX720950 ANS720931:ANT720950 AXO720931:AXP720950 BHK720931:BHL720950 BRG720931:BRH720950 CBC720931:CBD720950 CKY720931:CKZ720950 CUU720931:CUV720950 DEQ720931:DER720950 DOM720931:DON720950 DYI720931:DYJ720950 EIE720931:EIF720950 ESA720931:ESB720950 FBW720931:FBX720950 FLS720931:FLT720950 FVO720931:FVP720950 GFK720931:GFL720950 GPG720931:GPH720950 GZC720931:GZD720950 HIY720931:HIZ720950 HSU720931:HSV720950 ICQ720931:ICR720950 IMM720931:IMN720950 IWI720931:IWJ720950 JGE720931:JGF720950 JQA720931:JQB720950 JZW720931:JZX720950 KJS720931:KJT720950 KTO720931:KTP720950 LDK720931:LDL720950 LNG720931:LNH720950 LXC720931:LXD720950 MGY720931:MGZ720950 MQU720931:MQV720950 NAQ720931:NAR720950 NKM720931:NKN720950 NUI720931:NUJ720950 OEE720931:OEF720950 OOA720931:OOB720950 OXW720931:OXX720950 PHS720931:PHT720950 PRO720931:PRP720950 QBK720931:QBL720950 QLG720931:QLH720950 QVC720931:QVD720950 REY720931:REZ720950 ROU720931:ROV720950 RYQ720931:RYR720950 SIM720931:SIN720950 SSI720931:SSJ720950 TCE720931:TCF720950 TMA720931:TMB720950 TVW720931:TVX720950 UFS720931:UFT720950 UPO720931:UPP720950 UZK720931:UZL720950 VJG720931:VJH720950 VTC720931:VTD720950 WCY720931:WCZ720950 WMU720931:WMV720950 WWQ720931:WWR720950 AI786467:AJ786486 KE786467:KF786486 UA786467:UB786486 ADW786467:ADX786486 ANS786467:ANT786486 AXO786467:AXP786486 BHK786467:BHL786486 BRG786467:BRH786486 CBC786467:CBD786486 CKY786467:CKZ786486 CUU786467:CUV786486 DEQ786467:DER786486 DOM786467:DON786486 DYI786467:DYJ786486 EIE786467:EIF786486 ESA786467:ESB786486 FBW786467:FBX786486 FLS786467:FLT786486 FVO786467:FVP786486 GFK786467:GFL786486 GPG786467:GPH786486 GZC786467:GZD786486 HIY786467:HIZ786486 HSU786467:HSV786486 ICQ786467:ICR786486 IMM786467:IMN786486 IWI786467:IWJ786486 JGE786467:JGF786486 JQA786467:JQB786486 JZW786467:JZX786486 KJS786467:KJT786486 KTO786467:KTP786486 LDK786467:LDL786486 LNG786467:LNH786486 LXC786467:LXD786486 MGY786467:MGZ786486 MQU786467:MQV786486 NAQ786467:NAR786486 NKM786467:NKN786486 NUI786467:NUJ786486 OEE786467:OEF786486 OOA786467:OOB786486 OXW786467:OXX786486 PHS786467:PHT786486 PRO786467:PRP786486 QBK786467:QBL786486 QLG786467:QLH786486 QVC786467:QVD786486 REY786467:REZ786486 ROU786467:ROV786486 RYQ786467:RYR786486 SIM786467:SIN786486 SSI786467:SSJ786486 TCE786467:TCF786486 TMA786467:TMB786486 TVW786467:TVX786486 UFS786467:UFT786486 UPO786467:UPP786486 UZK786467:UZL786486 VJG786467:VJH786486 VTC786467:VTD786486 WCY786467:WCZ786486 WMU786467:WMV786486 WWQ786467:WWR786486 AI852003:AJ852022 KE852003:KF852022 UA852003:UB852022 ADW852003:ADX852022 ANS852003:ANT852022 AXO852003:AXP852022 BHK852003:BHL852022 BRG852003:BRH852022 CBC852003:CBD852022 CKY852003:CKZ852022 CUU852003:CUV852022 DEQ852003:DER852022 DOM852003:DON852022 DYI852003:DYJ852022 EIE852003:EIF852022 ESA852003:ESB852022 FBW852003:FBX852022 FLS852003:FLT852022 FVO852003:FVP852022 GFK852003:GFL852022 GPG852003:GPH852022 GZC852003:GZD852022 HIY852003:HIZ852022 HSU852003:HSV852022 ICQ852003:ICR852022 IMM852003:IMN852022 IWI852003:IWJ852022 JGE852003:JGF852022 JQA852003:JQB852022 JZW852003:JZX852022 KJS852003:KJT852022 KTO852003:KTP852022 LDK852003:LDL852022 LNG852003:LNH852022 LXC852003:LXD852022 MGY852003:MGZ852022 MQU852003:MQV852022 NAQ852003:NAR852022 NKM852003:NKN852022 NUI852003:NUJ852022 OEE852003:OEF852022 OOA852003:OOB852022 OXW852003:OXX852022 PHS852003:PHT852022 PRO852003:PRP852022 QBK852003:QBL852022 QLG852003:QLH852022 QVC852003:QVD852022 REY852003:REZ852022 ROU852003:ROV852022 RYQ852003:RYR852022 SIM852003:SIN852022 SSI852003:SSJ852022 TCE852003:TCF852022 TMA852003:TMB852022 TVW852003:TVX852022 UFS852003:UFT852022 UPO852003:UPP852022 UZK852003:UZL852022 VJG852003:VJH852022 VTC852003:VTD852022 WCY852003:WCZ852022 WMU852003:WMV852022 WWQ852003:WWR852022 AI917539:AJ917558 KE917539:KF917558 UA917539:UB917558 ADW917539:ADX917558 ANS917539:ANT917558 AXO917539:AXP917558 BHK917539:BHL917558 BRG917539:BRH917558 CBC917539:CBD917558 CKY917539:CKZ917558 CUU917539:CUV917558 DEQ917539:DER917558 DOM917539:DON917558 DYI917539:DYJ917558 EIE917539:EIF917558 ESA917539:ESB917558 FBW917539:FBX917558 FLS917539:FLT917558 FVO917539:FVP917558 GFK917539:GFL917558 GPG917539:GPH917558 GZC917539:GZD917558 HIY917539:HIZ917558 HSU917539:HSV917558 ICQ917539:ICR917558 IMM917539:IMN917558 IWI917539:IWJ917558 JGE917539:JGF917558 JQA917539:JQB917558 JZW917539:JZX917558 KJS917539:KJT917558 KTO917539:KTP917558 LDK917539:LDL917558 LNG917539:LNH917558 LXC917539:LXD917558 MGY917539:MGZ917558 MQU917539:MQV917558 NAQ917539:NAR917558 NKM917539:NKN917558 NUI917539:NUJ917558 OEE917539:OEF917558 OOA917539:OOB917558 OXW917539:OXX917558 PHS917539:PHT917558 PRO917539:PRP917558 QBK917539:QBL917558 QLG917539:QLH917558 QVC917539:QVD917558 REY917539:REZ917558 ROU917539:ROV917558 RYQ917539:RYR917558 SIM917539:SIN917558 SSI917539:SSJ917558 TCE917539:TCF917558 TMA917539:TMB917558 TVW917539:TVX917558 UFS917539:UFT917558 UPO917539:UPP917558 UZK917539:UZL917558 VJG917539:VJH917558 VTC917539:VTD917558 WCY917539:WCZ917558 WMU917539:WMV917558 WWQ917539:WWR917558 AI983075:AJ983094 KE983075:KF983094 UA983075:UB983094 ADW983075:ADX983094 ANS983075:ANT983094 AXO983075:AXP983094 BHK983075:BHL983094 BRG983075:BRH983094 CBC983075:CBD983094 CKY983075:CKZ983094 CUU983075:CUV983094 DEQ983075:DER983094 DOM983075:DON983094 DYI983075:DYJ983094 EIE983075:EIF983094 ESA983075:ESB983094 FBW983075:FBX983094 FLS983075:FLT983094 FVO983075:FVP983094 GFK983075:GFL983094 GPG983075:GPH983094 GZC983075:GZD983094 HIY983075:HIZ983094 HSU983075:HSV983094 ICQ983075:ICR983094 IMM983075:IMN983094 IWI983075:IWJ983094 JGE983075:JGF983094 JQA983075:JQB983094 JZW983075:JZX983094 KJS983075:KJT983094 KTO983075:KTP983094 LDK983075:LDL983094 LNG983075:LNH983094 LXC983075:LXD983094 MGY983075:MGZ983094 MQU983075:MQV983094 NAQ983075:NAR983094 NKM983075:NKN983094 NUI983075:NUJ983094 OEE983075:OEF983094 OOA983075:OOB983094 OXW983075:OXX983094 PHS983075:PHT983094 PRO983075:PRP983094 QBK983075:QBL983094 QLG983075:QLH983094 QVC983075:QVD983094 REY983075:REZ983094 ROU983075:ROV983094 RYQ983075:RYR983094 SIM983075:SIN983094 SSI983075:SSJ983094 TCE983075:TCF983094 TMA983075:TMB983094 TVW983075:TVX983094 UFS983075:UFT983094 UPO983075:UPP983094 UZK983075:UZL983094 VJG983075:VJH983094 VTC983075:VTD983094 WCY983075:WCZ983094 WMU983075:WMV983094 WWQ983075:WWR983094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Q65565 JM65565 TI65565 ADE65565 ANA65565 AWW65565 BGS65565 BQO65565 CAK65565 CKG65565 CUC65565 DDY65565 DNU65565 DXQ65565 EHM65565 ERI65565 FBE65565 FLA65565 FUW65565 GES65565 GOO65565 GYK65565 HIG65565 HSC65565 IBY65565 ILU65565 IVQ65565 JFM65565 JPI65565 JZE65565 KJA65565 KSW65565 LCS65565 LMO65565 LWK65565 MGG65565 MQC65565 MZY65565 NJU65565 NTQ65565 ODM65565 ONI65565 OXE65565 PHA65565 PQW65565 QAS65565 QKO65565 QUK65565 REG65565 ROC65565 RXY65565 SHU65565 SRQ65565 TBM65565 TLI65565 TVE65565 UFA65565 UOW65565 UYS65565 VIO65565 VSK65565 WCG65565 WMC65565 WVY65565 Q131101 JM131101 TI131101 ADE131101 ANA131101 AWW131101 BGS131101 BQO131101 CAK131101 CKG131101 CUC131101 DDY131101 DNU131101 DXQ131101 EHM131101 ERI131101 FBE131101 FLA131101 FUW131101 GES131101 GOO131101 GYK131101 HIG131101 HSC131101 IBY131101 ILU131101 IVQ131101 JFM131101 JPI131101 JZE131101 KJA131101 KSW131101 LCS131101 LMO131101 LWK131101 MGG131101 MQC131101 MZY131101 NJU131101 NTQ131101 ODM131101 ONI131101 OXE131101 PHA131101 PQW131101 QAS131101 QKO131101 QUK131101 REG131101 ROC131101 RXY131101 SHU131101 SRQ131101 TBM131101 TLI131101 TVE131101 UFA131101 UOW131101 UYS131101 VIO131101 VSK131101 WCG131101 WMC131101 WVY131101 Q196637 JM196637 TI196637 ADE196637 ANA196637 AWW196637 BGS196637 BQO196637 CAK196637 CKG196637 CUC196637 DDY196637 DNU196637 DXQ196637 EHM196637 ERI196637 FBE196637 FLA196637 FUW196637 GES196637 GOO196637 GYK196637 HIG196637 HSC196637 IBY196637 ILU196637 IVQ196637 JFM196637 JPI196637 JZE196637 KJA196637 KSW196637 LCS196637 LMO196637 LWK196637 MGG196637 MQC196637 MZY196637 NJU196637 NTQ196637 ODM196637 ONI196637 OXE196637 PHA196637 PQW196637 QAS196637 QKO196637 QUK196637 REG196637 ROC196637 RXY196637 SHU196637 SRQ196637 TBM196637 TLI196637 TVE196637 UFA196637 UOW196637 UYS196637 VIO196637 VSK196637 WCG196637 WMC196637 WVY196637 Q262173 JM262173 TI262173 ADE262173 ANA262173 AWW262173 BGS262173 BQO262173 CAK262173 CKG262173 CUC262173 DDY262173 DNU262173 DXQ262173 EHM262173 ERI262173 FBE262173 FLA262173 FUW262173 GES262173 GOO262173 GYK262173 HIG262173 HSC262173 IBY262173 ILU262173 IVQ262173 JFM262173 JPI262173 JZE262173 KJA262173 KSW262173 LCS262173 LMO262173 LWK262173 MGG262173 MQC262173 MZY262173 NJU262173 NTQ262173 ODM262173 ONI262173 OXE262173 PHA262173 PQW262173 QAS262173 QKO262173 QUK262173 REG262173 ROC262173 RXY262173 SHU262173 SRQ262173 TBM262173 TLI262173 TVE262173 UFA262173 UOW262173 UYS262173 VIO262173 VSK262173 WCG262173 WMC262173 WVY262173 Q327709 JM327709 TI327709 ADE327709 ANA327709 AWW327709 BGS327709 BQO327709 CAK327709 CKG327709 CUC327709 DDY327709 DNU327709 DXQ327709 EHM327709 ERI327709 FBE327709 FLA327709 FUW327709 GES327709 GOO327709 GYK327709 HIG327709 HSC327709 IBY327709 ILU327709 IVQ327709 JFM327709 JPI327709 JZE327709 KJA327709 KSW327709 LCS327709 LMO327709 LWK327709 MGG327709 MQC327709 MZY327709 NJU327709 NTQ327709 ODM327709 ONI327709 OXE327709 PHA327709 PQW327709 QAS327709 QKO327709 QUK327709 REG327709 ROC327709 RXY327709 SHU327709 SRQ327709 TBM327709 TLI327709 TVE327709 UFA327709 UOW327709 UYS327709 VIO327709 VSK327709 WCG327709 WMC327709 WVY327709 Q393245 JM393245 TI393245 ADE393245 ANA393245 AWW393245 BGS393245 BQO393245 CAK393245 CKG393245 CUC393245 DDY393245 DNU393245 DXQ393245 EHM393245 ERI393245 FBE393245 FLA393245 FUW393245 GES393245 GOO393245 GYK393245 HIG393245 HSC393245 IBY393245 ILU393245 IVQ393245 JFM393245 JPI393245 JZE393245 KJA393245 KSW393245 LCS393245 LMO393245 LWK393245 MGG393245 MQC393245 MZY393245 NJU393245 NTQ393245 ODM393245 ONI393245 OXE393245 PHA393245 PQW393245 QAS393245 QKO393245 QUK393245 REG393245 ROC393245 RXY393245 SHU393245 SRQ393245 TBM393245 TLI393245 TVE393245 UFA393245 UOW393245 UYS393245 VIO393245 VSK393245 WCG393245 WMC393245 WVY393245 Q458781 JM458781 TI458781 ADE458781 ANA458781 AWW458781 BGS458781 BQO458781 CAK458781 CKG458781 CUC458781 DDY458781 DNU458781 DXQ458781 EHM458781 ERI458781 FBE458781 FLA458781 FUW458781 GES458781 GOO458781 GYK458781 HIG458781 HSC458781 IBY458781 ILU458781 IVQ458781 JFM458781 JPI458781 JZE458781 KJA458781 KSW458781 LCS458781 LMO458781 LWK458781 MGG458781 MQC458781 MZY458781 NJU458781 NTQ458781 ODM458781 ONI458781 OXE458781 PHA458781 PQW458781 QAS458781 QKO458781 QUK458781 REG458781 ROC458781 RXY458781 SHU458781 SRQ458781 TBM458781 TLI458781 TVE458781 UFA458781 UOW458781 UYS458781 VIO458781 VSK458781 WCG458781 WMC458781 WVY458781 Q524317 JM524317 TI524317 ADE524317 ANA524317 AWW524317 BGS524317 BQO524317 CAK524317 CKG524317 CUC524317 DDY524317 DNU524317 DXQ524317 EHM524317 ERI524317 FBE524317 FLA524317 FUW524317 GES524317 GOO524317 GYK524317 HIG524317 HSC524317 IBY524317 ILU524317 IVQ524317 JFM524317 JPI524317 JZE524317 KJA524317 KSW524317 LCS524317 LMO524317 LWK524317 MGG524317 MQC524317 MZY524317 NJU524317 NTQ524317 ODM524317 ONI524317 OXE524317 PHA524317 PQW524317 QAS524317 QKO524317 QUK524317 REG524317 ROC524317 RXY524317 SHU524317 SRQ524317 TBM524317 TLI524317 TVE524317 UFA524317 UOW524317 UYS524317 VIO524317 VSK524317 WCG524317 WMC524317 WVY524317 Q589853 JM589853 TI589853 ADE589853 ANA589853 AWW589853 BGS589853 BQO589853 CAK589853 CKG589853 CUC589853 DDY589853 DNU589853 DXQ589853 EHM589853 ERI589853 FBE589853 FLA589853 FUW589853 GES589853 GOO589853 GYK589853 HIG589853 HSC589853 IBY589853 ILU589853 IVQ589853 JFM589853 JPI589853 JZE589853 KJA589853 KSW589853 LCS589853 LMO589853 LWK589853 MGG589853 MQC589853 MZY589853 NJU589853 NTQ589853 ODM589853 ONI589853 OXE589853 PHA589853 PQW589853 QAS589853 QKO589853 QUK589853 REG589853 ROC589853 RXY589853 SHU589853 SRQ589853 TBM589853 TLI589853 TVE589853 UFA589853 UOW589853 UYS589853 VIO589853 VSK589853 WCG589853 WMC589853 WVY589853 Q655389 JM655389 TI655389 ADE655389 ANA655389 AWW655389 BGS655389 BQO655389 CAK655389 CKG655389 CUC655389 DDY655389 DNU655389 DXQ655389 EHM655389 ERI655389 FBE655389 FLA655389 FUW655389 GES655389 GOO655389 GYK655389 HIG655389 HSC655389 IBY655389 ILU655389 IVQ655389 JFM655389 JPI655389 JZE655389 KJA655389 KSW655389 LCS655389 LMO655389 LWK655389 MGG655389 MQC655389 MZY655389 NJU655389 NTQ655389 ODM655389 ONI655389 OXE655389 PHA655389 PQW655389 QAS655389 QKO655389 QUK655389 REG655389 ROC655389 RXY655389 SHU655389 SRQ655389 TBM655389 TLI655389 TVE655389 UFA655389 UOW655389 UYS655389 VIO655389 VSK655389 WCG655389 WMC655389 WVY655389 Q720925 JM720925 TI720925 ADE720925 ANA720925 AWW720925 BGS720925 BQO720925 CAK720925 CKG720925 CUC720925 DDY720925 DNU720925 DXQ720925 EHM720925 ERI720925 FBE720925 FLA720925 FUW720925 GES720925 GOO720925 GYK720925 HIG720925 HSC720925 IBY720925 ILU720925 IVQ720925 JFM720925 JPI720925 JZE720925 KJA720925 KSW720925 LCS720925 LMO720925 LWK720925 MGG720925 MQC720925 MZY720925 NJU720925 NTQ720925 ODM720925 ONI720925 OXE720925 PHA720925 PQW720925 QAS720925 QKO720925 QUK720925 REG720925 ROC720925 RXY720925 SHU720925 SRQ720925 TBM720925 TLI720925 TVE720925 UFA720925 UOW720925 UYS720925 VIO720925 VSK720925 WCG720925 WMC720925 WVY720925 Q786461 JM786461 TI786461 ADE786461 ANA786461 AWW786461 BGS786461 BQO786461 CAK786461 CKG786461 CUC786461 DDY786461 DNU786461 DXQ786461 EHM786461 ERI786461 FBE786461 FLA786461 FUW786461 GES786461 GOO786461 GYK786461 HIG786461 HSC786461 IBY786461 ILU786461 IVQ786461 JFM786461 JPI786461 JZE786461 KJA786461 KSW786461 LCS786461 LMO786461 LWK786461 MGG786461 MQC786461 MZY786461 NJU786461 NTQ786461 ODM786461 ONI786461 OXE786461 PHA786461 PQW786461 QAS786461 QKO786461 QUK786461 REG786461 ROC786461 RXY786461 SHU786461 SRQ786461 TBM786461 TLI786461 TVE786461 UFA786461 UOW786461 UYS786461 VIO786461 VSK786461 WCG786461 WMC786461 WVY786461 Q851997 JM851997 TI851997 ADE851997 ANA851997 AWW851997 BGS851997 BQO851997 CAK851997 CKG851997 CUC851997 DDY851997 DNU851997 DXQ851997 EHM851997 ERI851997 FBE851997 FLA851997 FUW851997 GES851997 GOO851997 GYK851997 HIG851997 HSC851997 IBY851997 ILU851997 IVQ851997 JFM851997 JPI851997 JZE851997 KJA851997 KSW851997 LCS851997 LMO851997 LWK851997 MGG851997 MQC851997 MZY851997 NJU851997 NTQ851997 ODM851997 ONI851997 OXE851997 PHA851997 PQW851997 QAS851997 QKO851997 QUK851997 REG851997 ROC851997 RXY851997 SHU851997 SRQ851997 TBM851997 TLI851997 TVE851997 UFA851997 UOW851997 UYS851997 VIO851997 VSK851997 WCG851997 WMC851997 WVY851997 Q917533 JM917533 TI917533 ADE917533 ANA917533 AWW917533 BGS917533 BQO917533 CAK917533 CKG917533 CUC917533 DDY917533 DNU917533 DXQ917533 EHM917533 ERI917533 FBE917533 FLA917533 FUW917533 GES917533 GOO917533 GYK917533 HIG917533 HSC917533 IBY917533 ILU917533 IVQ917533 JFM917533 JPI917533 JZE917533 KJA917533 KSW917533 LCS917533 LMO917533 LWK917533 MGG917533 MQC917533 MZY917533 NJU917533 NTQ917533 ODM917533 ONI917533 OXE917533 PHA917533 PQW917533 QAS917533 QKO917533 QUK917533 REG917533 ROC917533 RXY917533 SHU917533 SRQ917533 TBM917533 TLI917533 TVE917533 UFA917533 UOW917533 UYS917533 VIO917533 VSK917533 WCG917533 WMC917533 WVY917533 Q983069 JM983069 TI983069 ADE983069 ANA983069 AWW983069 BGS983069 BQO983069 CAK983069 CKG983069 CUC983069 DDY983069 DNU983069 DXQ983069 EHM983069 ERI983069 FBE983069 FLA983069 FUW983069 GES983069 GOO983069 GYK983069 HIG983069 HSC983069 IBY983069 ILU983069 IVQ983069 JFM983069 JPI983069 JZE983069 KJA983069 KSW983069 LCS983069 LMO983069 LWK983069 MGG983069 MQC983069 MZY983069 NJU983069 NTQ983069 ODM983069 ONI983069 OXE983069 PHA983069 PQW983069 QAS983069 QKO983069 QUK983069 REG983069 ROC983069 RXY983069 SHU983069 SRQ983069 TBM983069 TLI983069 TVE983069 UFA983069 UOW983069 UYS983069 VIO983069 VSK983069 WCG983069 WMC983069 WVY983069 V29 JR29 TN29 ADJ29 ANF29 AXB29 BGX29 BQT29 CAP29 CKL29 CUH29 DED29 DNZ29 DXV29 EHR29 ERN29 FBJ29 FLF29 FVB29 GEX29 GOT29 GYP29 HIL29 HSH29 ICD29 ILZ29 IVV29 JFR29 JPN29 JZJ29 KJF29 KTB29 LCX29 LMT29 LWP29 MGL29 MQH29 NAD29 NJZ29 NTV29 ODR29 ONN29 OXJ29 PHF29 PRB29 QAX29 QKT29 QUP29 REL29 ROH29 RYD29 SHZ29 SRV29 TBR29 TLN29 TVJ29 UFF29 UPB29 UYX29 VIT29 VSP29 WCL29 WMH29 WWD29 V65565 JR65565 TN65565 ADJ65565 ANF65565 AXB65565 BGX65565 BQT65565 CAP65565 CKL65565 CUH65565 DED65565 DNZ65565 DXV65565 EHR65565 ERN65565 FBJ65565 FLF65565 FVB65565 GEX65565 GOT65565 GYP65565 HIL65565 HSH65565 ICD65565 ILZ65565 IVV65565 JFR65565 JPN65565 JZJ65565 KJF65565 KTB65565 LCX65565 LMT65565 LWP65565 MGL65565 MQH65565 NAD65565 NJZ65565 NTV65565 ODR65565 ONN65565 OXJ65565 PHF65565 PRB65565 QAX65565 QKT65565 QUP65565 REL65565 ROH65565 RYD65565 SHZ65565 SRV65565 TBR65565 TLN65565 TVJ65565 UFF65565 UPB65565 UYX65565 VIT65565 VSP65565 WCL65565 WMH65565 WWD65565 V131101 JR131101 TN131101 ADJ131101 ANF131101 AXB131101 BGX131101 BQT131101 CAP131101 CKL131101 CUH131101 DED131101 DNZ131101 DXV131101 EHR131101 ERN131101 FBJ131101 FLF131101 FVB131101 GEX131101 GOT131101 GYP131101 HIL131101 HSH131101 ICD131101 ILZ131101 IVV131101 JFR131101 JPN131101 JZJ131101 KJF131101 KTB131101 LCX131101 LMT131101 LWP131101 MGL131101 MQH131101 NAD131101 NJZ131101 NTV131101 ODR131101 ONN131101 OXJ131101 PHF131101 PRB131101 QAX131101 QKT131101 QUP131101 REL131101 ROH131101 RYD131101 SHZ131101 SRV131101 TBR131101 TLN131101 TVJ131101 UFF131101 UPB131101 UYX131101 VIT131101 VSP131101 WCL131101 WMH131101 WWD131101 V196637 JR196637 TN196637 ADJ196637 ANF196637 AXB196637 BGX196637 BQT196637 CAP196637 CKL196637 CUH196637 DED196637 DNZ196637 DXV196637 EHR196637 ERN196637 FBJ196637 FLF196637 FVB196637 GEX196637 GOT196637 GYP196637 HIL196637 HSH196637 ICD196637 ILZ196637 IVV196637 JFR196637 JPN196637 JZJ196637 KJF196637 KTB196637 LCX196637 LMT196637 LWP196637 MGL196637 MQH196637 NAD196637 NJZ196637 NTV196637 ODR196637 ONN196637 OXJ196637 PHF196637 PRB196637 QAX196637 QKT196637 QUP196637 REL196637 ROH196637 RYD196637 SHZ196637 SRV196637 TBR196637 TLN196637 TVJ196637 UFF196637 UPB196637 UYX196637 VIT196637 VSP196637 WCL196637 WMH196637 WWD196637 V262173 JR262173 TN262173 ADJ262173 ANF262173 AXB262173 BGX262173 BQT262173 CAP262173 CKL262173 CUH262173 DED262173 DNZ262173 DXV262173 EHR262173 ERN262173 FBJ262173 FLF262173 FVB262173 GEX262173 GOT262173 GYP262173 HIL262173 HSH262173 ICD262173 ILZ262173 IVV262173 JFR262173 JPN262173 JZJ262173 KJF262173 KTB262173 LCX262173 LMT262173 LWP262173 MGL262173 MQH262173 NAD262173 NJZ262173 NTV262173 ODR262173 ONN262173 OXJ262173 PHF262173 PRB262173 QAX262173 QKT262173 QUP262173 REL262173 ROH262173 RYD262173 SHZ262173 SRV262173 TBR262173 TLN262173 TVJ262173 UFF262173 UPB262173 UYX262173 VIT262173 VSP262173 WCL262173 WMH262173 WWD262173 V327709 JR327709 TN327709 ADJ327709 ANF327709 AXB327709 BGX327709 BQT327709 CAP327709 CKL327709 CUH327709 DED327709 DNZ327709 DXV327709 EHR327709 ERN327709 FBJ327709 FLF327709 FVB327709 GEX327709 GOT327709 GYP327709 HIL327709 HSH327709 ICD327709 ILZ327709 IVV327709 JFR327709 JPN327709 JZJ327709 KJF327709 KTB327709 LCX327709 LMT327709 LWP327709 MGL327709 MQH327709 NAD327709 NJZ327709 NTV327709 ODR327709 ONN327709 OXJ327709 PHF327709 PRB327709 QAX327709 QKT327709 QUP327709 REL327709 ROH327709 RYD327709 SHZ327709 SRV327709 TBR327709 TLN327709 TVJ327709 UFF327709 UPB327709 UYX327709 VIT327709 VSP327709 WCL327709 WMH327709 WWD327709 V393245 JR393245 TN393245 ADJ393245 ANF393245 AXB393245 BGX393245 BQT393245 CAP393245 CKL393245 CUH393245 DED393245 DNZ393245 DXV393245 EHR393245 ERN393245 FBJ393245 FLF393245 FVB393245 GEX393245 GOT393245 GYP393245 HIL393245 HSH393245 ICD393245 ILZ393245 IVV393245 JFR393245 JPN393245 JZJ393245 KJF393245 KTB393245 LCX393245 LMT393245 LWP393245 MGL393245 MQH393245 NAD393245 NJZ393245 NTV393245 ODR393245 ONN393245 OXJ393245 PHF393245 PRB393245 QAX393245 QKT393245 QUP393245 REL393245 ROH393245 RYD393245 SHZ393245 SRV393245 TBR393245 TLN393245 TVJ393245 UFF393245 UPB393245 UYX393245 VIT393245 VSP393245 WCL393245 WMH393245 WWD393245 V458781 JR458781 TN458781 ADJ458781 ANF458781 AXB458781 BGX458781 BQT458781 CAP458781 CKL458781 CUH458781 DED458781 DNZ458781 DXV458781 EHR458781 ERN458781 FBJ458781 FLF458781 FVB458781 GEX458781 GOT458781 GYP458781 HIL458781 HSH458781 ICD458781 ILZ458781 IVV458781 JFR458781 JPN458781 JZJ458781 KJF458781 KTB458781 LCX458781 LMT458781 LWP458781 MGL458781 MQH458781 NAD458781 NJZ458781 NTV458781 ODR458781 ONN458781 OXJ458781 PHF458781 PRB458781 QAX458781 QKT458781 QUP458781 REL458781 ROH458781 RYD458781 SHZ458781 SRV458781 TBR458781 TLN458781 TVJ458781 UFF458781 UPB458781 UYX458781 VIT458781 VSP458781 WCL458781 WMH458781 WWD458781 V524317 JR524317 TN524317 ADJ524317 ANF524317 AXB524317 BGX524317 BQT524317 CAP524317 CKL524317 CUH524317 DED524317 DNZ524317 DXV524317 EHR524317 ERN524317 FBJ524317 FLF524317 FVB524317 GEX524317 GOT524317 GYP524317 HIL524317 HSH524317 ICD524317 ILZ524317 IVV524317 JFR524317 JPN524317 JZJ524317 KJF524317 KTB524317 LCX524317 LMT524317 LWP524317 MGL524317 MQH524317 NAD524317 NJZ524317 NTV524317 ODR524317 ONN524317 OXJ524317 PHF524317 PRB524317 QAX524317 QKT524317 QUP524317 REL524317 ROH524317 RYD524317 SHZ524317 SRV524317 TBR524317 TLN524317 TVJ524317 UFF524317 UPB524317 UYX524317 VIT524317 VSP524317 WCL524317 WMH524317 WWD524317 V589853 JR589853 TN589853 ADJ589853 ANF589853 AXB589853 BGX589853 BQT589853 CAP589853 CKL589853 CUH589853 DED589853 DNZ589853 DXV589853 EHR589853 ERN589853 FBJ589853 FLF589853 FVB589853 GEX589853 GOT589853 GYP589853 HIL589853 HSH589853 ICD589853 ILZ589853 IVV589853 JFR589853 JPN589853 JZJ589853 KJF589853 KTB589853 LCX589853 LMT589853 LWP589853 MGL589853 MQH589853 NAD589853 NJZ589853 NTV589853 ODR589853 ONN589853 OXJ589853 PHF589853 PRB589853 QAX589853 QKT589853 QUP589853 REL589853 ROH589853 RYD589853 SHZ589853 SRV589853 TBR589853 TLN589853 TVJ589853 UFF589853 UPB589853 UYX589853 VIT589853 VSP589853 WCL589853 WMH589853 WWD589853 V655389 JR655389 TN655389 ADJ655389 ANF655389 AXB655389 BGX655389 BQT655389 CAP655389 CKL655389 CUH655389 DED655389 DNZ655389 DXV655389 EHR655389 ERN655389 FBJ655389 FLF655389 FVB655389 GEX655389 GOT655389 GYP655389 HIL655389 HSH655389 ICD655389 ILZ655389 IVV655389 JFR655389 JPN655389 JZJ655389 KJF655389 KTB655389 LCX655389 LMT655389 LWP655389 MGL655389 MQH655389 NAD655389 NJZ655389 NTV655389 ODR655389 ONN655389 OXJ655389 PHF655389 PRB655389 QAX655389 QKT655389 QUP655389 REL655389 ROH655389 RYD655389 SHZ655389 SRV655389 TBR655389 TLN655389 TVJ655389 UFF655389 UPB655389 UYX655389 VIT655389 VSP655389 WCL655389 WMH655389 WWD655389 V720925 JR720925 TN720925 ADJ720925 ANF720925 AXB720925 BGX720925 BQT720925 CAP720925 CKL720925 CUH720925 DED720925 DNZ720925 DXV720925 EHR720925 ERN720925 FBJ720925 FLF720925 FVB720925 GEX720925 GOT720925 GYP720925 HIL720925 HSH720925 ICD720925 ILZ720925 IVV720925 JFR720925 JPN720925 JZJ720925 KJF720925 KTB720925 LCX720925 LMT720925 LWP720925 MGL720925 MQH720925 NAD720925 NJZ720925 NTV720925 ODR720925 ONN720925 OXJ720925 PHF720925 PRB720925 QAX720925 QKT720925 QUP720925 REL720925 ROH720925 RYD720925 SHZ720925 SRV720925 TBR720925 TLN720925 TVJ720925 UFF720925 UPB720925 UYX720925 VIT720925 VSP720925 WCL720925 WMH720925 WWD720925 V786461 JR786461 TN786461 ADJ786461 ANF786461 AXB786461 BGX786461 BQT786461 CAP786461 CKL786461 CUH786461 DED786461 DNZ786461 DXV786461 EHR786461 ERN786461 FBJ786461 FLF786461 FVB786461 GEX786461 GOT786461 GYP786461 HIL786461 HSH786461 ICD786461 ILZ786461 IVV786461 JFR786461 JPN786461 JZJ786461 KJF786461 KTB786461 LCX786461 LMT786461 LWP786461 MGL786461 MQH786461 NAD786461 NJZ786461 NTV786461 ODR786461 ONN786461 OXJ786461 PHF786461 PRB786461 QAX786461 QKT786461 QUP786461 REL786461 ROH786461 RYD786461 SHZ786461 SRV786461 TBR786461 TLN786461 TVJ786461 UFF786461 UPB786461 UYX786461 VIT786461 VSP786461 WCL786461 WMH786461 WWD786461 V851997 JR851997 TN851997 ADJ851997 ANF851997 AXB851997 BGX851997 BQT851997 CAP851997 CKL851997 CUH851997 DED851997 DNZ851997 DXV851997 EHR851997 ERN851997 FBJ851997 FLF851997 FVB851997 GEX851997 GOT851997 GYP851997 HIL851997 HSH851997 ICD851997 ILZ851997 IVV851997 JFR851997 JPN851997 JZJ851997 KJF851997 KTB851997 LCX851997 LMT851997 LWP851997 MGL851997 MQH851997 NAD851997 NJZ851997 NTV851997 ODR851997 ONN851997 OXJ851997 PHF851997 PRB851997 QAX851997 QKT851997 QUP851997 REL851997 ROH851997 RYD851997 SHZ851997 SRV851997 TBR851997 TLN851997 TVJ851997 UFF851997 UPB851997 UYX851997 VIT851997 VSP851997 WCL851997 WMH851997 WWD851997 V917533 JR917533 TN917533 ADJ917533 ANF917533 AXB917533 BGX917533 BQT917533 CAP917533 CKL917533 CUH917533 DED917533 DNZ917533 DXV917533 EHR917533 ERN917533 FBJ917533 FLF917533 FVB917533 GEX917533 GOT917533 GYP917533 HIL917533 HSH917533 ICD917533 ILZ917533 IVV917533 JFR917533 JPN917533 JZJ917533 KJF917533 KTB917533 LCX917533 LMT917533 LWP917533 MGL917533 MQH917533 NAD917533 NJZ917533 NTV917533 ODR917533 ONN917533 OXJ917533 PHF917533 PRB917533 QAX917533 QKT917533 QUP917533 REL917533 ROH917533 RYD917533 SHZ917533 SRV917533 TBR917533 TLN917533 TVJ917533 UFF917533 UPB917533 UYX917533 VIT917533 VSP917533 WCL917533 WMH917533 WWD917533 V983069 JR983069 TN983069 ADJ983069 ANF983069 AXB983069 BGX983069 BQT983069 CAP983069 CKL983069 CUH983069 DED983069 DNZ983069 DXV983069 EHR983069 ERN983069 FBJ983069 FLF983069 FVB983069 GEX983069 GOT983069 GYP983069 HIL983069 HSH983069 ICD983069 ILZ983069 IVV983069 JFR983069 JPN983069 JZJ983069 KJF983069 KTB983069 LCX983069 LMT983069 LWP983069 MGL983069 MQH983069 NAD983069 NJZ983069 NTV983069 ODR983069 ONN983069 OXJ983069 PHF983069 PRB983069 QAX983069 QKT983069 QUP983069 REL983069 ROH983069 RYD983069 SHZ983069 SRV983069 TBR983069 TLN983069 TVJ983069 UFF983069 UPB983069 UYX983069 VIT983069 VSP983069 WCL983069 WMH983069 WWD983069" xr:uid="{A3836B33-FEB3-4877-891C-CA6A4661AE13}">
      <formula1>"○"</formula1>
    </dataValidation>
  </dataValidations>
  <printOptions horizontalCentered="1"/>
  <pageMargins left="0.19685039370078741" right="0.19685039370078741" top="0.39370078740157483" bottom="0.39370078740157483" header="0.31496062992125984" footer="0.31496062992125984"/>
  <pageSetup paperSize="9" scale="88" fitToHeight="0" orientation="portrait" blackAndWhite="1" r:id="rId1"/>
  <headerFooter alignWithMargins="0">
    <firstFooter>&amp;C 1－&amp;P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2022-01-26T07:07:19Z</dcterms:created>
  <dcterms:modified xsi:type="dcterms:W3CDTF">2022-08-23T07:57:59Z</dcterms:modified>
</cp:coreProperties>
</file>